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<sst xmlns="http://schemas.openxmlformats.org/spreadsheetml/2006/main" count="128162" uniqueCount="28049">
  <si>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</si>
  <si>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</si>
  <si>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</si>
  <si>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</si>
  <si>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</si>
  <si>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</si>
  <si>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</si>
  <si>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</si>
  <si>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</si>
  <si>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</si>
  <si>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</si>
  <si>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</si>
  <si>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</si>
  <si>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</si>
  <si>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</si>
  <si>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</si>
  <si>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</si>
  <si>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</si>
  <si>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</si>
  <si>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</si>
  <si>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</si>
  <si>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</si>
  <si>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</si>
  <si>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</si>
  <si>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</si>
  <si>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</si>
  <si>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</si>
  <si>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</si>
  <si>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</si>
  <si>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</si>
  <si>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</si>
  <si>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</si>
  <si>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</si>
  <si>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</si>
  <si>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</si>
  <si>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</si>
  <si>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</si>
  <si>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</si>
  <si>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</si>
  <si>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</si>
  <si>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</si>
  <si>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</si>
  <si>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</si>
  <si>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</si>
  <si>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</si>
  <si>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</si>
  <si>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</si>
  <si>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</si>
  <si>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</si>
  <si>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</si>
  <si>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</si>
  <si>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</si>
  <si>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</si>
  <si>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</si>
  <si>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</si>
  <si>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</si>
  <si>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</si>
  <si>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</si>
  <si>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</si>
  <si>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</si>
  <si>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</si>
  <si>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</si>
  <si>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</si>
  <si>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</si>
  <si>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</si>
  <si>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</si>
  <si>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</si>
  <si>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</si>
  <si>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</si>
  <si>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</si>
  <si>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</si>
  <si>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</si>
  <si>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</si>
  <si>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</si>
  <si>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</si>
  <si>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</si>
  <si>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</si>
  <si>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</si>
  <si>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</si>
  <si>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</si>
  <si>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</si>
  <si>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</si>
  <si>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</si>
  <si>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</si>
  <si>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</si>
  <si>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</si>
  <si>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</si>
  <si>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</si>
  <si>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</si>
  <si>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</si>
  <si>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</si>
  <si>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</si>
  <si>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</si>
  <si>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</si>
  <si>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</si>
  <si>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</si>
  <si>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</si>
  <si>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</si>
  <si>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</si>
  <si>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</si>
  <si>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</si>
  <si>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</si>
  <si>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</si>
  <si>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</si>
  <si>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</si>
  <si>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</si>
  <si>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</si>
  <si>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</si>
  <si>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</si>
  <si>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</si>
  <si>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</si>
  <si>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</si>
  <si>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</si>
  <si>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</si>
  <si>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</si>
  <si>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</si>
  <si>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</si>
  <si>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</si>
  <si>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</si>
  <si>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</si>
  <si>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</si>
  <si>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</si>
  <si>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</si>
  <si>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</si>
  <si>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</si>
  <si>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</si>
  <si>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</si>
  <si>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</si>
  <si>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</si>
  <si>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</si>
  <si>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</si>
  <si>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</si>
  <si>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</si>
  <si>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</si>
  <si>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</si>
  <si>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</si>
  <si>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</si>
  <si>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</si>
  <si>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</si>
  <si>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</si>
  <si>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</si>
  <si>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</si>
  <si>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</si>
  <si>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</si>
  <si>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</si>
  <si>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</si>
  <si>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</si>
  <si>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</si>
  <si>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</si>
  <si>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</si>
  <si>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</si>
  <si>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</si>
  <si>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</si>
  <si>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</si>
  <si>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</si>
  <si>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</si>
  <si>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</si>
  <si>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</si>
  <si>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</si>
  <si>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</si>
  <si>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</si>
  <si>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</si>
  <si>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</si>
  <si>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</si>
  <si>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</si>
  <si>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</si>
  <si>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</si>
  <si>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</si>
  <si>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</si>
  <si>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</si>
  <si>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</si>
  <si>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</si>
  <si>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</si>
  <si>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</si>
  <si>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</si>
  <si>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</si>
  <si>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</si>
  <si>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</si>
  <si>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</si>
  <si>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</si>
  <si>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</si>
  <si>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</si>
  <si>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</si>
  <si>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</si>
  <si>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</si>
  <si>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</si>
  <si>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</si>
  <si>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</si>
  <si>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</si>
  <si>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</si>
  <si>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</si>
  <si>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</si>
  <si>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</si>
  <si>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</si>
  <si>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</si>
  <si>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</si>
  <si>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</si>
  <si>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</si>
  <si>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</si>
  <si>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</si>
  <si>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</si>
  <si>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</si>
  <si>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</si>
  <si>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</si>
  <si>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</si>
  <si>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</si>
  <si>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</si>
  <si>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</si>
  <si>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</si>
  <si>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</si>
  <si>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</si>
  <si>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</si>
  <si>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</si>
  <si>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</si>
  <si>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</si>
  <si>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</si>
  <si>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</si>
  <si>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</si>
  <si>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</si>
  <si>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</si>
  <si>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</si>
  <si>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</si>
  <si>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</si>
  <si>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</si>
  <si>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</si>
  <si>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</si>
  <si>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</si>
  <si>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</si>
  <si>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</si>
  <si>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</si>
  <si>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</si>
  <si>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</si>
  <si>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</si>
  <si>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</si>
  <si>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</si>
  <si>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</si>
  <si>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</si>
  <si>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</si>
  <si>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</si>
  <si>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</si>
  <si>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</si>
  <si>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</si>
  <si>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</si>
  <si>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</si>
  <si>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</si>
  <si>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</si>
  <si>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</si>
  <si>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</si>
  <si>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</si>
  <si>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</si>
  <si>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</si>
  <si>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</si>
  <si>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</si>
  <si>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</si>
  <si>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</si>
  <si>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</si>
  <si>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</si>
  <si>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</si>
  <si>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</si>
  <si>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</si>
  <si>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</si>
  <si>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</si>
  <si>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</si>
  <si>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</si>
  <si>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</si>
  <si>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</si>
  <si>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</si>
  <si>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</si>
  <si>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</si>
  <si>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</si>
  <si>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</si>
  <si>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</si>
  <si>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</si>
  <si>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</si>
  <si>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</si>
  <si>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</si>
  <si>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</si>
  <si>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</si>
  <si>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</si>
  <si>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</si>
  <si>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</si>
  <si>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</si>
  <si>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</si>
  <si>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</si>
  <si>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</si>
  <si>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</si>
  <si>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</si>
  <si>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</si>
  <si>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</si>
  <si>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</si>
  <si>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</si>
  <si>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</si>
  <si>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</si>
  <si>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</si>
  <si>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</si>
  <si>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</si>
  <si>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</si>
  <si>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</si>
  <si>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</si>
  <si>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</si>
  <si>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</si>
  <si>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</si>
  <si>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</si>
  <si>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</si>
  <si>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</si>
  <si>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</si>
  <si>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</si>
  <si>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</si>
  <si>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</si>
  <si>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</si>
  <si>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</si>
  <si>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</si>
  <si>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</si>
  <si>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</si>
  <si>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</si>
  <si>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</si>
  <si>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</si>
  <si>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</si>
  <si>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</si>
  <si>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</si>
  <si>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</si>
  <si>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</si>
  <si>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</si>
  <si>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</si>
  <si>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</si>
  <si>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</si>
  <si>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</si>
  <si>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</si>
  <si>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</si>
  <si>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</si>
  <si>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</si>
  <si>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</si>
  <si>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</si>
  <si>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</si>
  <si>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</si>
  <si>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</si>
  <si>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</si>
  <si>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</si>
  <si>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</si>
  <si>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</si>
  <si>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</si>
  <si>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</si>
  <si>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</si>
  <si>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</si>
  <si>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</si>
  <si>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</si>
  <si>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</si>
  <si>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</si>
  <si>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</si>
  <si>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</si>
  <si>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</si>
  <si>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</si>
  <si>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</si>
  <si>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</si>
  <si>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</si>
  <si>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</si>
  <si>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</si>
  <si>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</si>
  <si>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</si>
  <si>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</si>
  <si>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</si>
  <si>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</si>
  <si>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</si>
  <si>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</si>
  <si>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</si>
  <si>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</si>
  <si>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</si>
  <si>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</si>
  <si>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</si>
  <si>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</si>
  <si>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</si>
  <si>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</si>
  <si>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</si>
  <si>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</si>
  <si>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</si>
  <si>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</si>
  <si>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</si>
  <si>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</si>
  <si>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</si>
  <si>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</si>
  <si>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</si>
  <si>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</si>
  <si>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</si>
  <si>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</si>
  <si>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</si>
  <si>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</si>
  <si>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</si>
  <si>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</si>
  <si>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</si>
  <si>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</si>
  <si>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</si>
  <si>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</si>
  <si>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</si>
  <si>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</si>
  <si>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</si>
  <si>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</si>
  <si>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</si>
  <si>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</si>
  <si>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</si>
  <si>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</si>
  <si>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</si>
  <si>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</si>
  <si>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</si>
  <si>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</si>
  <si>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</si>
  <si>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</si>
  <si>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</si>
  <si>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</si>
  <si>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</si>
  <si>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</si>
  <si>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</si>
  <si>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</si>
  <si>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</si>
  <si>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</si>
  <si>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</si>
  <si>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</si>
  <si>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</si>
  <si>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</si>
  <si>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</si>
  <si>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</si>
  <si>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</si>
  <si>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</si>
  <si>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</si>
  <si>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</si>
  <si>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</si>
  <si>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</si>
  <si>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</si>
  <si>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</si>
  <si>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</si>
  <si>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</si>
  <si>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</si>
  <si>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</si>
  <si>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</si>
  <si>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</si>
  <si>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</si>
  <si>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</si>
  <si>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</si>
  <si>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</si>
  <si>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</si>
  <si>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</si>
  <si>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</si>
  <si>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</si>
  <si>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</si>
  <si>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</si>
  <si>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</si>
  <si>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</si>
  <si>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</si>
  <si>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</si>
  <si>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</si>
  <si>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</si>
  <si>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</si>
  <si>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</si>
  <si>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</si>
  <si>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</si>
  <si>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</si>
  <si>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</si>
  <si>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</si>
  <si>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</si>
  <si>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</si>
  <si>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</si>
  <si>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</si>
  <si>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</si>
  <si>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</si>
  <si>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</si>
  <si>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</si>
  <si>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</si>
  <si>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</si>
  <si>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</si>
  <si>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</si>
  <si>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</si>
  <si>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</si>
  <si>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</si>
  <si>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</si>
  <si>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</si>
  <si>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</si>
  <si>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</si>
  <si>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</si>
  <si>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</si>
  <si>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</si>
  <si>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</si>
  <si>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</si>
  <si>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</si>
  <si>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</si>
  <si>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</si>
  <si>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</si>
  <si>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</si>
  <si>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</si>
  <si>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</si>
  <si>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</si>
  <si>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</si>
  <si>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</si>
  <si>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</si>
  <si>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</si>
  <si>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</si>
  <si>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</si>
  <si>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</si>
  <si>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</si>
  <si>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</si>
  <si>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</si>
  <si>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</si>
  <si>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</si>
  <si>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</si>
  <si>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</si>
  <si>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</si>
  <si>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</si>
  <si>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</si>
  <si>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</si>
  <si>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</si>
  <si>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</si>
  <si>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</si>
  <si>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</si>
  <si>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</si>
  <si>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</si>
  <si>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</si>
  <si>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</si>
  <si>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</si>
  <si>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</si>
  <si>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</si>
  <si>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</si>
  <si>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</si>
  <si>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</si>
  <si>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</si>
  <si>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</si>
  <si>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</si>
  <si>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</si>
  <si>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</si>
  <si>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</si>
  <si>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</si>
  <si>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</si>
  <si>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</si>
  <si>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</si>
  <si>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</si>
  <si>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</si>
  <si>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</si>
  <si>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</si>
  <si>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</si>
  <si>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</si>
  <si>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</si>
  <si>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</si>
  <si>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</si>
  <si>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</si>
  <si>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</si>
  <si>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</si>
  <si>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</si>
  <si>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</si>
  <si>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</si>
  <si>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</si>
  <si>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</si>
  <si>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</si>
  <si>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</si>
  <si>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</si>
  <si>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</si>
  <si>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</si>
  <si>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</si>
  <si>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</si>
  <si>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</si>
  <si>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</si>
  <si>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</si>
  <si>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</si>
  <si>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</si>
  <si>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</si>
  <si>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</si>
  <si>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</si>
  <si>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</si>
  <si>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</si>
  <si>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</si>
  <si>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</si>
  <si>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</si>
  <si>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</si>
  <si>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</si>
  <si>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</si>
  <si>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</si>
  <si>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</si>
  <si>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</si>
  <si>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</si>
  <si>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</si>
  <si>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</si>
  <si>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</si>
  <si>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</si>
  <si>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</si>
  <si>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</si>
  <si>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</si>
  <si>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</si>
  <si>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</si>
  <si>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</si>
  <si>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</si>
  <si>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</si>
  <si>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</si>
  <si>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</si>
  <si>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</si>
  <si>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</si>
  <si>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</si>
  <si>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</si>
  <si>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</si>
  <si>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</si>
  <si>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</si>
  <si>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</si>
  <si>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</si>
  <si>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</si>
  <si>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</si>
  <si>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</si>
  <si>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</si>
  <si>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</si>
  <si>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</si>
  <si>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</si>
  <si>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</si>
  <si>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</si>
  <si>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</si>
  <si>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</si>
  <si>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</si>
  <si>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</si>
  <si>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</si>
  <si>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</si>
  <si>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</si>
  <si>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</si>
  <si>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</si>
  <si>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</si>
  <si>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</si>
  <si>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</si>
  <si>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</si>
  <si>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</si>
  <si>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</si>
  <si>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</si>
  <si>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</si>
  <si>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</si>
  <si>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</si>
  <si>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</si>
  <si>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</si>
  <si>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</si>
  <si>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</si>
  <si>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</si>
  <si>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</si>
  <si>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</si>
  <si>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</si>
  <si>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</si>
  <si>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</si>
  <si>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</si>
  <si>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</si>
  <si>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</si>
  <si>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</si>
  <si>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</si>
  <si>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</si>
  <si>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</si>
  <si>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</si>
  <si>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</si>
  <si>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</si>
  <si>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</si>
  <si>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</si>
  <si>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</si>
  <si>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</si>
  <si>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</si>
  <si>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</si>
  <si>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</si>
  <si>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</si>
  <si>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</si>
  <si>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</si>
  <si>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</si>
  <si>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</si>
  <si>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</si>
  <si>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</si>
  <si>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</si>
  <si>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</si>
  <si>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</si>
  <si>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</si>
  <si>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</si>
  <si>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</si>
  <si>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</si>
  <si>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</si>
  <si>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</si>
  <si>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</si>
  <si>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</si>
  <si>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</si>
  <si>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</si>
  <si>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</si>
  <si>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</si>
  <si>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</si>
  <si>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</si>
  <si>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</si>
  <si>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</si>
  <si>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</si>
  <si>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</si>
  <si>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</si>
  <si>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</si>
  <si>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</si>
  <si>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</si>
  <si>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</si>
  <si>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</si>
  <si>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</si>
  <si>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</si>
  <si>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</si>
  <si>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</si>
  <si>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</si>
  <si>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</si>
  <si>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</si>
  <si>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</si>
  <si>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</si>
  <si>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</si>
  <si>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</si>
  <si>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</si>
  <si>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</si>
  <si>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</si>
  <si>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</si>
  <si>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</si>
  <si>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</si>
  <si>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</si>
  <si>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</si>
  <si>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</si>
  <si>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</si>
  <si>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</si>
  <si>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</si>
  <si>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</si>
  <si>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</si>
  <si>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</si>
  <si>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</si>
  <si>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</si>
  <si>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</si>
  <si>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</si>
  <si>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</si>
  <si>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</si>
  <si>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</si>
  <si>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</si>
  <si>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</si>
  <si>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</si>
  <si>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</si>
  <si>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</si>
  <si>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</si>
  <si>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</si>
  <si>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</si>
  <si>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</si>
  <si>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</si>
  <si>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</si>
  <si>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</si>
  <si>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</si>
  <si>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</si>
  <si>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</si>
  <si>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</si>
  <si>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</si>
  <si>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</si>
  <si>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</si>
  <si>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</si>
  <si>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</si>
  <si>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</si>
  <si>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</si>
  <si>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</si>
  <si>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</si>
  <si>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</si>
  <si>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</si>
  <si>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</si>
  <si>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</si>
  <si>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</si>
  <si>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</si>
  <si>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</si>
  <si>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</si>
  <si>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</si>
  <si>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</si>
  <si>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</si>
  <si>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</si>
  <si>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</si>
  <si>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</si>
  <si>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</si>
  <si>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</si>
  <si>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</si>
  <si>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</si>
  <si>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</si>
  <si>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</si>
  <si>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</si>
  <si>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</si>
  <si>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</si>
  <si>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</si>
  <si>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</si>
  <si>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</si>
  <si>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</si>
  <si>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</si>
  <si>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</si>
  <si>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</si>
  <si>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</si>
  <si>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</si>
  <si>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</si>
  <si>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</si>
  <si>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</si>
  <si>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</si>
  <si>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</si>
  <si>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</si>
  <si>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</si>
  <si>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</si>
  <si>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</si>
  <si>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</si>
  <si>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</si>
  <si>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</si>
  <si>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</si>
  <si>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</si>
  <si>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</si>
  <si>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</si>
  <si>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</si>
  <si>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</si>
  <si>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</si>
  <si>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</si>
  <si>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</si>
  <si>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</si>
  <si>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</si>
  <si>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</si>
  <si>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</si>
  <si>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</si>
  <si>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</si>
  <si>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</si>
  <si>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</si>
  <si>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</si>
  <si>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</si>
  <si>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</si>
  <si>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</si>
  <si>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</si>
  <si>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</si>
  <si>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</si>
  <si>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</si>
  <si>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</si>
  <si>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</si>
  <si>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</si>
  <si>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</si>
  <si>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</si>
  <si>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</si>
  <si>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</si>
  <si>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</si>
  <si>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</si>
  <si>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</si>
  <si>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</si>
  <si>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</si>
  <si>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</si>
  <si>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</si>
  <si>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</si>
  <si>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</si>
  <si>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</si>
  <si>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</si>
  <si>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</si>
  <si>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</si>
  <si>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</si>
  <si>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</si>
  <si>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</si>
  <si>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</si>
  <si>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</si>
  <si>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</si>
  <si>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</si>
  <si>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</si>
  <si>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</si>
  <si>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</si>
  <si>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</si>
  <si>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</si>
  <si>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</si>
  <si>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</si>
  <si>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</si>
  <si>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</si>
  <si>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</si>
  <si>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</si>
  <si>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</si>
  <si>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</si>
  <si>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</si>
  <si>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</si>
  <si>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</si>
  <si>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</si>
  <si>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</si>
  <si>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</si>
  <si>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</si>
  <si>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</si>
  <si>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</si>
  <si>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</si>
  <si>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</si>
  <si>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</si>
  <si>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</si>
  <si>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</si>
  <si>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</si>
  <si>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</si>
  <si>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</si>
  <si>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</si>
  <si>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</si>
  <si>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</si>
  <si>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</si>
  <si>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</si>
  <si>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</si>
  <si>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</si>
  <si>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</si>
  <si>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</si>
  <si>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</si>
  <si>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</si>
  <si>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</si>
  <si>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</si>
  <si>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</si>
  <si>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</si>
  <si>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</si>
  <si>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</si>
  <si>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</si>
  <si>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</si>
  <si>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</si>
  <si>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</si>
  <si>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</si>
  <si>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</si>
  <si>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</si>
  <si>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</si>
  <si>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</si>
  <si>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</si>
  <si>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</si>
  <si>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</si>
  <si>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</si>
  <si>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</si>
  <si>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</si>
  <si>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</si>
  <si>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</si>
  <si>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</si>
  <si>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</si>
  <si>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</si>
  <si>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</si>
  <si>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</si>
  <si>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</si>
  <si>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</si>
  <si>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</si>
  <si>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</si>
  <si>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</si>
  <si>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</si>
  <si>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</si>
  <si>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</si>
  <si>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</si>
  <si>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</si>
  <si>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</si>
  <si>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</si>
  <si>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</si>
  <si>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</si>
  <si>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</si>
  <si>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</si>
  <si>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</si>
  <si>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</si>
  <si>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</si>
  <si>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</si>
  <si>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</si>
  <si>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</si>
  <si>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</si>
  <si>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</si>
  <si>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</si>
  <si>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</si>
  <si>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</si>
  <si>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</si>
  <si>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</si>
  <si>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</si>
  <si>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</si>
  <si>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</si>
  <si>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</si>
  <si>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</si>
  <si>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</si>
  <si>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</si>
  <si>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</si>
  <si>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</si>
  <si>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</si>
  <si>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</si>
  <si>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</si>
  <si>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</si>
  <si>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</si>
  <si>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</si>
  <si>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</si>
  <si>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</si>
  <si>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</si>
  <si>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</si>
  <si>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</si>
  <si>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</si>
  <si>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</si>
  <si>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</si>
  <si>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</si>
  <si>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</si>
  <si>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</si>
  <si>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</si>
  <si>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</si>
  <si>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</si>
  <si>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</si>
  <si>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</si>
  <si>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</si>
  <si>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</si>
  <si>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</si>
  <si>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</si>
  <si>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</si>
  <si>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</si>
  <si>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</si>
  <si>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</si>
  <si>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</si>
  <si>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</si>
  <si>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</si>
  <si>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</si>
  <si>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</si>
  <si>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</si>
  <si>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</si>
  <si>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</si>
  <si>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</si>
  <si>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</si>
  <si>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</si>
  <si>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</si>
  <si>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</si>
  <si>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</si>
  <si>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</si>
  <si>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</si>
  <si>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</si>
  <si>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</si>
  <si>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</si>
  <si>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</si>
  <si>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</si>
  <si>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</si>
  <si>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</si>
  <si>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</si>
  <si>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</si>
  <si>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</si>
  <si>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</si>
  <si>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</si>
  <si>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</si>
  <si>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</si>
  <si>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</si>
  <si>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</si>
  <si>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</si>
  <si>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</si>
  <si>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</si>
  <si>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</si>
  <si>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</si>
  <si>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</si>
  <si>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</si>
  <si>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</si>
  <si>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</si>
  <si>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</si>
  <si>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</si>
  <si>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</si>
  <si>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</si>
  <si>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</si>
  <si>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</si>
  <si>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</si>
  <si>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</si>
  <si>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</si>
  <si>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</si>
  <si>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</si>
  <si>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</si>
  <si>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</si>
  <si>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</si>
  <si>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</si>
  <si>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</si>
  <si>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</si>
  <si>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</si>
  <si>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</si>
  <si>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</si>
  <si>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</si>
  <si>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</si>
  <si>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</si>
  <si>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</si>
  <si>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</si>
  <si>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</si>
  <si>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</si>
  <si>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</si>
  <si>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</si>
  <si>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</si>
  <si>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</si>
  <si>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</si>
  <si>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</si>
  <si>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</si>
  <si>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</si>
  <si>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</si>
  <si>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</si>
  <si>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</si>
  <si>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</si>
  <si>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</si>
  <si>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</si>
  <si>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</si>
  <si>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</si>
  <si>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</si>
  <si>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</si>
  <si>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</si>
  <si>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</si>
  <si>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</si>
  <si>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</si>
  <si>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</si>
  <si>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</si>
  <si>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</si>
  <si>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</si>
  <si>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</si>
  <si>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</si>
  <si>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</si>
  <si>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</si>
  <si>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</si>
  <si>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</si>
  <si>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</si>
  <si>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</si>
  <si>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</si>
  <si>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</si>
  <si>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</si>
  <si>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</si>
  <si>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</si>
  <si>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</si>
  <si>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</si>
  <si>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</si>
  <si>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</si>
  <si>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</si>
  <si>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</si>
  <si>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</si>
  <si>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</si>
  <si>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</si>
  <si>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</si>
  <si>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</si>
  <si>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</si>
  <si>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</si>
  <si>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</si>
  <si>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</si>
  <si>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</si>
  <si>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</si>
  <si>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</si>
  <si>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</si>
  <si>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</si>
  <si>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</si>
  <si>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</si>
  <si>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</si>
  <si>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</si>
  <si>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</si>
  <si>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</si>
  <si>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</si>
  <si>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</si>
  <si>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</si>
  <si>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</si>
  <si>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</si>
  <si>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</si>
  <si>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</si>
  <si>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</si>
  <si>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</si>
  <si>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</si>
  <si>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</si>
  <si>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</si>
  <si>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</si>
  <si>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</si>
  <si>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</si>
  <si>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</si>
  <si>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</si>
  <si>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</si>
  <si>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</si>
  <si>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</si>
  <si>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</si>
  <si>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</si>
  <si>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</si>
  <si>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</si>
  <si>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</si>
  <si>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</si>
  <si>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</si>
  <si>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</si>
  <si>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</si>
  <si>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</si>
  <si>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</si>
  <si>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</si>
  <si>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</si>
  <si>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</si>
  <si>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</si>
  <si>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</si>
  <si>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</si>
  <si>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</si>
  <si>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</si>
  <si>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</si>
  <si>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</si>
  <si>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</si>
  <si>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</si>
  <si>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</si>
  <si>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</si>
  <si>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</si>
  <si>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</si>
  <si>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</si>
  <si>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</si>
  <si>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</si>
  <si>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</si>
  <si>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</si>
  <si>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</si>
  <si>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</si>
  <si>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</si>
  <si>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</si>
  <si>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</si>
  <si>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</si>
  <si>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</si>
  <si>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</si>
  <si>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</si>
  <si>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</si>
  <si>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</si>
  <si>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</si>
  <si>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</si>
  <si>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</si>
  <si>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</si>
  <si>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</si>
  <si>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</si>
  <si>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</si>
  <si>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</si>
  <si>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</si>
  <si>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</si>
  <si>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</si>
  <si>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</si>
  <si>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</si>
  <si>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</si>
  <si>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</si>
  <si>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</si>
  <si>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</si>
  <si>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</si>
  <si>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</si>
  <si>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</si>
  <si>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</si>
  <si>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</si>
  <si>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</si>
  <si>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</si>
  <si>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</si>
  <si>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</si>
  <si>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</si>
  <si>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</si>
  <si>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</si>
  <si>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</si>
  <si>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</si>
  <si>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</si>
  <si>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</si>
  <si>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</si>
  <si>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</si>
  <si>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</si>
  <si>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</si>
  <si>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</si>
  <si>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</si>
  <si>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</si>
  <si>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</si>
  <si>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</si>
  <si>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</si>
  <si>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</si>
  <si>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</si>
  <si>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</si>
  <si>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</si>
  <si>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</si>
  <si>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</si>
  <si>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</si>
  <si>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</si>
  <si>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</si>
  <si>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</si>
  <si>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</si>
  <si>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</si>
  <si>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</si>
  <si>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</si>
  <si>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</si>
  <si>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</si>
  <si>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</si>
  <si>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</si>
  <si>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</si>
  <si>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</si>
  <si>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</si>
  <si>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</si>
  <si>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</si>
  <si>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</si>
  <si>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</si>
  <si>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</si>
  <si>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</si>
  <si>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</si>
  <si>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</si>
  <si>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</si>
  <si>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</si>
  <si>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</si>
  <si>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</si>
  <si>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</si>
  <si>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</si>
  <si>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</si>
  <si>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</si>
  <si>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</si>
  <si>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</si>
  <si>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</si>
  <si>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</si>
  <si>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</si>
  <si>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</si>
  <si>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</si>
  <si>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</si>
  <si>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</si>
  <si>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</si>
  <si>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</si>
  <si>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</si>
  <si>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</si>
  <si>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</si>
  <si>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</si>
  <si>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</si>
  <si>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</si>
  <si>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</si>
  <si>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</si>
  <si>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</si>
  <si>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</si>
  <si>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</si>
  <si>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</si>
  <si>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</si>
  <si>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</si>
  <si>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</si>
  <si>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</si>
  <si>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</si>
  <si>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</si>
  <si>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</si>
  <si>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</si>
  <si>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</si>
  <si>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</si>
  <si>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</si>
  <si>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</si>
  <si>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</si>
  <si>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</si>
  <si>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</si>
  <si>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</si>
  <si>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</si>
  <si>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</si>
  <si>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</si>
  <si>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</si>
  <si>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</si>
  <si>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</si>
  <si>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</si>
  <si>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</si>
  <si>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</si>
  <si>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</si>
  <si>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</si>
  <si>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</si>
  <si>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</si>
  <si>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</si>
  <si>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</si>
  <si>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</si>
  <si>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</si>
  <si>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</si>
  <si>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</si>
  <si>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</si>
  <si>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</si>
  <si>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</si>
  <si>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</si>
  <si>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</si>
  <si>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</si>
  <si>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</si>
  <si>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</si>
  <si>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</si>
  <si>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</si>
  <si>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</si>
  <si>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</si>
  <si>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</si>
  <si>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</si>
  <si>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</si>
  <si>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</si>
  <si>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</si>
  <si>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</si>
  <si>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</si>
  <si>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</si>
  <si>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</si>
  <si>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</si>
  <si>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</si>
  <si>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</si>
  <si>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</si>
  <si>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</si>
  <si>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</si>
  <si>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</si>
  <si>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</si>
  <si>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</si>
  <si>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</si>
  <si>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</si>
  <si>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</si>
  <si>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</si>
  <si>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</si>
  <si>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</si>
  <si>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</si>
  <si>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</si>
  <si>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</si>
  <si>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</si>
  <si>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</si>
  <si>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</si>
  <si>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</si>
  <si>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</si>
  <si>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</si>
  <si>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</si>
  <si>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</si>
  <si>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</si>
  <si>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</si>
  <si>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</si>
  <si>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</si>
  <si>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</si>
  <si>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</si>
  <si>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</si>
  <si>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</si>
  <si>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</si>
  <si>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</si>
  <si>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</si>
  <si>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</si>
  <si>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</si>
  <si>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</si>
  <si>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</si>
  <si>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</si>
  <si>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</si>
  <si>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</si>
  <si>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</si>
  <si>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</si>
  <si>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</si>
  <si>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</si>
  <si>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</si>
  <si>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</si>
  <si>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</si>
  <si>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</si>
  <si>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</si>
  <si>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</si>
  <si>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</si>
  <si>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</si>
  <si>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</si>
  <si>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</si>
  <si>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</si>
  <si>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</si>
  <si>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</si>
  <si>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</si>
  <si>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</si>
  <si>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</si>
  <si>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</si>
  <si>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</si>
  <si>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</si>
  <si>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</si>
  <si>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</si>
  <si>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</si>
  <si>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</si>
  <si>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</si>
  <si>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</si>
  <si>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</si>
  <si>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</si>
  <si>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</si>
  <si>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</si>
  <si>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</si>
  <si>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</si>
  <si>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</si>
  <si>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</si>
  <si>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</si>
  <si>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</si>
  <si>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</si>
  <si>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</si>
  <si>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</si>
  <si>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</si>
  <si>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</si>
  <si>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</si>
  <si>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</si>
  <si>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</si>
  <si>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</si>
  <si>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</si>
  <si>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</si>
  <si>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</si>
  <si>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</si>
  <si>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</si>
  <si>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</si>
  <si>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</si>
  <si>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</si>
  <si>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</si>
  <si>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</si>
  <si>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</si>
  <si>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</si>
  <si>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</si>
  <si>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</si>
  <si>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</si>
  <si>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</si>
  <si>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</si>
  <si>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</si>
  <si>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</si>
  <si>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</si>
  <si>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</si>
  <si>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</si>
  <si>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</si>
  <si>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</si>
  <si>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</si>
  <si>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</si>
  <si>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</si>
  <si>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</si>
  <si>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</si>
  <si>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</si>
  <si>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</si>
  <si>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</si>
  <si>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</si>
  <si>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</si>
  <si>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</si>
  <si>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</si>
  <si>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</si>
  <si>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</si>
  <si>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</si>
  <si>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</si>
  <si>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</si>
  <si>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</si>
  <si>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</si>
  <si>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</si>
  <si>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</si>
  <si>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</si>
  <si>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</si>
  <si>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</si>
  <si>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</si>
  <si>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</si>
  <si>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</si>
  <si>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</si>
  <si>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</si>
  <si>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</si>
  <si>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</si>
  <si>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</si>
  <si>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</si>
  <si>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</si>
  <si>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</si>
  <si>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</si>
  <si>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</si>
  <si>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</si>
  <si>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</si>
  <si>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</si>
  <si>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</si>
  <si>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</si>
  <si>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</si>
  <si>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</si>
  <si>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</si>
  <si>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</si>
  <si>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</si>
  <si>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</si>
  <si>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</si>
  <si>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</si>
  <si>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</si>
  <si>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</si>
  <si>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</si>
  <si>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</si>
  <si>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</si>
  <si>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</si>
  <si>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</si>
  <si>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</si>
  <si>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</si>
  <si>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</si>
  <si>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</si>
  <si>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</si>
  <si>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</si>
  <si>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</si>
  <si>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</si>
  <si>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</si>
  <si>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</si>
  <si>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</si>
  <si>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</si>
  <si>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</si>
  <si>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</si>
  <si>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</si>
  <si>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</si>
  <si>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</si>
  <si>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</si>
  <si>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</si>
  <si>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</si>
  <si>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</si>
  <si>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</si>
  <si>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</si>
  <si>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</si>
  <si>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</si>
  <si>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</si>
  <si>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</si>
  <si>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</si>
  <si>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</si>
  <si>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</si>
  <si>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</si>
  <si>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</si>
  <si>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</si>
  <si>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</si>
  <si>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</si>
  <si>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</si>
  <si>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</si>
  <si>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</si>
  <si>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</si>
  <si>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</si>
  <si>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</si>
  <si>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</si>
  <si>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</si>
  <si>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</si>
  <si>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</si>
  <si>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</si>
  <si>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</si>
  <si>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</si>
  <si>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</si>
  <si>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</si>
  <si>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</si>
  <si>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</si>
  <si>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</si>
  <si>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</si>
  <si>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</si>
  <si>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</si>
  <si>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</si>
  <si>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</si>
  <si>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</si>
  <si>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</si>
  <si>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</si>
  <si>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</si>
  <si>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</si>
  <si>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</si>
  <si>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</si>
  <si>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</si>
  <si>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</si>
  <si>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</si>
  <si>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</si>
  <si>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</si>
  <si>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</si>
  <si>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</si>
  <si>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</si>
  <si>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</si>
  <si>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</si>
  <si>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</si>
  <si>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</si>
  <si>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</si>
  <si>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</si>
  <si>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</si>
  <si>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</si>
  <si>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</si>
  <si>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</si>
  <si>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</si>
  <si>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</si>
  <si>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</si>
  <si>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</si>
  <si>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</si>
  <si>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</si>
  <si>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</si>
  <si>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</si>
  <si>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</si>
  <si>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</si>
  <si>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</si>
  <si>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</si>
  <si>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</si>
  <si>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</si>
  <si>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</si>
  <si>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</si>
  <si>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</si>
  <si>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</si>
  <si>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</si>
  <si>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</si>
  <si>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</si>
  <si>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</si>
  <si>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</si>
  <si>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</si>
  <si>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</si>
  <si>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</si>
  <si>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</si>
  <si>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</si>
  <si>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</si>
  <si>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</si>
  <si>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</si>
  <si>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</si>
  <si>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</si>
  <si>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</si>
  <si>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</si>
  <si>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</si>
  <si>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</si>
  <si>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</si>
  <si>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</si>
  <si>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</si>
  <si>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</si>
  <si>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</si>
  <si>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</si>
  <si>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</si>
  <si>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</si>
  <si>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</si>
  <si>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</si>
  <si>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</si>
  <si>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</si>
  <si>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</si>
  <si>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</si>
  <si>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</si>
  <si>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</si>
  <si>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</si>
  <si>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</si>
  <si>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</si>
  <si>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</si>
  <si>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</si>
  <si>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</si>
  <si>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</si>
  <si>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</si>
  <si>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</si>
  <si>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</si>
  <si>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</si>
  <si>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</si>
  <si>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</si>
  <si>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</si>
  <si>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</si>
  <si>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</si>
  <si>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</si>
  <si>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</si>
  <si>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</si>
  <si>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</si>
  <si>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</si>
  <si>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</si>
  <si>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</si>
  <si>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</si>
  <si>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</si>
  <si>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</si>
  <si>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</si>
  <si>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</si>
  <si>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</si>
  <si>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</si>
  <si>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</si>
  <si>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</si>
  <si>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</si>
  <si>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</si>
  <si>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</si>
  <si>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</si>
  <si>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</si>
  <si>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</si>
  <si>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</si>
  <si>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</si>
  <si>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</si>
  <si>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</si>
  <si>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</si>
  <si>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</si>
  <si>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</si>
  <si>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</si>
  <si>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</si>
  <si>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</si>
  <si>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</si>
  <si>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</si>
  <si>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</si>
  <si>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</si>
  <si>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</si>
  <si>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</si>
  <si>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</si>
  <si>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</si>
  <si>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</si>
  <si>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</si>
  <si>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</si>
  <si>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</si>
  <si>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</si>
  <si>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</si>
  <si>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</si>
  <si>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</si>
  <si>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</si>
  <si>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</si>
  <si>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</si>
  <si>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</si>
  <si>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9853.83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</si>
  <si>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</si>
  <si>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</si>
  <si>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</si>
  <si>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</si>
  <si>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</si>
  <si>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</si>
  <si>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</si>
  <si>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</si>
  <si>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</si>
  <si>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</si>
  <si>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</si>
  <si>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</si>
  <si>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</si>
  <si>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</si>
  <si>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</si>
  <si>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</si>
  <si>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</si>
  <si>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</si>
  <si>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</si>
  <si>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</si>
  <si>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</si>
  <si>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</si>
  <si>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</si>
  <si>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</si>
  <si>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</si>
  <si>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</si>
  <si>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</si>
  <si>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</si>
  <si>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</si>
  <si>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</si>
  <si>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</si>
  <si>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</si>
  <si>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</si>
  <si>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</si>
  <si>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</si>
  <si>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</si>
  <si>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</si>
  <si>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</si>
  <si>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</si>
  <si>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</si>
  <si>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</si>
  <si>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</si>
  <si>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</si>
  <si>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</si>
  <si>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</si>
  <si>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</si>
  <si>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</si>
  <si>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</si>
  <si>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</si>
  <si>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</si>
  <si>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</si>
  <si>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</si>
  <si>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</si>
  <si>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</si>
  <si>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</si>
  <si>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</si>
  <si>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</si>
  <si>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</si>
  <si>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</si>
  <si>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</si>
  <si>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</si>
  <si>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</si>
  <si>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</si>
  <si>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</si>
  <si>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</si>
  <si>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</si>
  <si>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</si>
  <si>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</si>
  <si>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</si>
  <si>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</si>
  <si>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</si>
  <si>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</si>
  <si>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</si>
  <si>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</si>
  <si>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</si>
  <si>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</si>
  <si>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</si>
  <si>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</si>
  <si>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</si>
  <si>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</si>
  <si>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</si>
  <si>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</si>
  <si>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</si>
  <si>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</si>
  <si>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</si>
  <si>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</si>
  <si>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</si>
  <si>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</si>
  <si>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</si>
  <si>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</si>
  <si>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</si>
  <si>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</si>
  <si>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</si>
  <si>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</si>
  <si>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</si>
  <si>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</si>
  <si>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</si>
  <si>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</si>
  <si>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</si>
  <si>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</si>
  <si>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</si>
  <si>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</si>
  <si>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</si>
  <si>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</si>
  <si>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</si>
  <si>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</si>
  <si>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</si>
  <si>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</si>
  <si>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</si>
  <si>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</si>
  <si>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</si>
  <si>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</si>
  <si>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</si>
  <si>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</si>
  <si>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</si>
  <si>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</si>
  <si>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</si>
  <si>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</si>
  <si>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</si>
  <si>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</si>
  <si>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</si>
  <si>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</si>
  <si>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</si>
  <si>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</si>
  <si>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</si>
  <si>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</si>
  <si>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</si>
  <si>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</si>
  <si>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</si>
  <si>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</si>
  <si>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</si>
  <si>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</si>
  <si>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</si>
  <si>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</si>
  <si>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</si>
  <si>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</si>
  <si>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</si>
  <si>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</si>
  <si>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</si>
  <si>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</si>
  <si>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</si>
  <si>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</si>
  <si>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</si>
  <si>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</si>
  <si>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</si>
  <si>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</si>
  <si>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</si>
  <si>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</si>
  <si>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</si>
  <si>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</si>
  <si>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</si>
  <si>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</si>
  <si>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</si>
  <si>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</si>
  <si>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</si>
  <si>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</si>
  <si>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</si>
  <si>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</si>
  <si>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</si>
  <si>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</si>
  <si>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</si>
  <si>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</si>
  <si>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</si>
  <si>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</si>
  <si>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</si>
  <si>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</si>
  <si>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</si>
  <si>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</si>
  <si>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</si>
  <si>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</si>
  <si>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</si>
  <si>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</si>
  <si>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</si>
  <si>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</si>
  <si>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</si>
  <si>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</si>
  <si>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</si>
  <si>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</si>
  <si>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</si>
  <si>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</si>
  <si>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</si>
  <si>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</si>
  <si>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</si>
  <si>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</si>
  <si>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</si>
  <si>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</si>
  <si>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</si>
  <si>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</si>
  <si>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</si>
  <si>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</si>
  <si>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</si>
  <si>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</si>
  <si>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</si>
  <si>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</si>
  <si>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</si>
  <si>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</si>
  <si>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</si>
  <si>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</si>
  <si>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</si>
  <si>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</si>
  <si>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</si>
  <si>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</si>
  <si>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</si>
  <si>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</si>
  <si>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</si>
  <si>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</si>
  <si>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</si>
  <si>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</si>
  <si>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</si>
  <si>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</si>
  <si>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</si>
  <si>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</si>
  <si>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</si>
  <si>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</si>
  <si>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</si>
  <si>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</si>
  <si>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</si>
  <si>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</si>
  <si>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</si>
  <si>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</si>
  <si>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</si>
  <si>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</si>
  <si>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</si>
  <si>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</si>
  <si>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</si>
  <si>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</si>
  <si>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</si>
  <si>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</si>
  <si>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</si>
  <si>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</si>
  <si>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</si>
  <si>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</si>
  <si>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</si>
  <si>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</si>
  <si>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</si>
  <si>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</si>
  <si>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</si>
  <si>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</si>
  <si>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</si>
  <si>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</si>
  <si>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</si>
  <si>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</si>
  <si>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</si>
  <si>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</si>
  <si>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</si>
  <si>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</si>
  <si>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</si>
  <si>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</si>
  <si>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</si>
  <si>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</si>
  <si>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</si>
  <si>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</si>
  <si>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</si>
  <si>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</si>
  <si>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</si>
  <si>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</si>
  <si>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</si>
  <si>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</si>
  <si>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</si>
  <si>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</si>
  <si>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</si>
  <si>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</si>
  <si>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</si>
  <si>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</si>
  <si>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</si>
  <si>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</si>
  <si>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</si>
  <si>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</si>
  <si>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</si>
  <si>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</si>
  <si>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</si>
  <si>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</si>
  <si>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</si>
  <si>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</si>
  <si>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</si>
  <si>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</si>
  <si>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</si>
  <si>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</si>
  <si>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</si>
  <si>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</si>
  <si>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</si>
  <si>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</si>
  <si>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</si>
  <si>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</si>
  <si>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</si>
  <si>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</si>
  <si>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</si>
  <si>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</si>
  <si>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</si>
  <si>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</si>
  <si>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</si>
  <si>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</si>
  <si>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</si>
  <si>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</si>
  <si>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</si>
  <si>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</si>
  <si>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</si>
  <si>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</si>
  <si>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</si>
  <si>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</si>
  <si>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</si>
  <si>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</si>
  <si>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</si>
  <si>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</si>
  <si>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</si>
  <si>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</si>
  <si>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</si>
  <si>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</si>
  <si>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</si>
  <si>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</si>
  <si>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</si>
  <si>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</si>
  <si>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</si>
  <si>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</si>
  <si>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</si>
  <si>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</si>
  <si>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</si>
  <si>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</si>
  <si>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</si>
  <si>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</si>
  <si>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</si>
  <si>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</si>
  <si>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</si>
  <si>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</si>
  <si>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</si>
  <si>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</si>
  <si>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</si>
  <si>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</si>
  <si>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</si>
  <si>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</si>
  <si>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</si>
  <si>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</si>
  <si>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</si>
  <si>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</si>
  <si>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</si>
  <si>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</si>
  <si>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</si>
  <si>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</si>
  <si>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</si>
  <si>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</si>
  <si>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</si>
  <si>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</si>
  <si>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</si>
  <si>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</si>
  <si>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</si>
  <si>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</si>
  <si>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</si>
  <si>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</si>
  <si>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</si>
  <si>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</si>
  <si>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</si>
  <si>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</si>
  <si>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</si>
  <si>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</si>
  <si>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</si>
  <si>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</si>
  <si>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</si>
  <si>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</si>
  <si>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</si>
  <si>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</si>
  <si>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</si>
  <si>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</si>
  <si>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</si>
  <si>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</si>
  <si>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</si>
  <si>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</si>
  <si>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</si>
  <si>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</si>
  <si>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</si>
  <si>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</si>
  <si>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</si>
  <si>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</si>
  <si>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</si>
  <si>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</si>
  <si>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</si>
  <si>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</si>
  <si>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</si>
  <si>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</si>
  <si>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</si>
  <si>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</si>
  <si>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</si>
  <si>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</si>
  <si>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</si>
  <si>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</si>
  <si>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</si>
  <si>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</si>
  <si>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</si>
  <si>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</si>
  <si>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</si>
  <si>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</si>
  <si>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</si>
  <si>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</si>
  <si>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</si>
  <si>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</si>
  <si>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</si>
  <si>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</si>
  <si>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</si>
  <si>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</si>
  <si>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</si>
  <si>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</si>
  <si>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</si>
  <si>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</si>
  <si>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</si>
  <si>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</si>
  <si>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</si>
  <si>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</si>
  <si>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</si>
  <si>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</si>
  <si>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</si>
  <si>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</si>
  <si>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</si>
  <si>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</si>
  <si>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</si>
  <si>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</si>
  <si>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</si>
  <si>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</si>
  <si>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</si>
  <si>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</si>
  <si>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</si>
  <si>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</si>
  <si>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</si>
  <si>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</si>
  <si>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</si>
  <si>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</si>
  <si>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</si>
  <si>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</si>
  <si>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</si>
  <si>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</si>
  <si>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</si>
  <si>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</si>
  <si>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</si>
  <si>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</si>
  <si>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</si>
  <si>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</si>
  <si>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</si>
  <si>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</si>
  <si>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</si>
  <si>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</si>
  <si>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</si>
  <si>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</si>
  <si>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</si>
  <si>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</si>
  <si>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</si>
  <si>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</si>
  <si>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</si>
  <si>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</si>
  <si>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</si>
  <si>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</si>
  <si>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</si>
  <si>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</si>
  <si>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</si>
  <si>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</si>
  <si>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</si>
  <si>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</si>
  <si>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</si>
  <si>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</si>
  <si>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</si>
  <si>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</si>
  <si>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</si>
  <si>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</si>
  <si>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</si>
  <si>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</si>
  <si>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</si>
  <si>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</si>
  <si>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</si>
  <si>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</si>
  <si>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</si>
  <si>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</si>
  <si>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</si>
  <si>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</si>
  <si>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</si>
  <si>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</si>
  <si>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</si>
  <si>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</si>
  <si>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</si>
  <si>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</si>
  <si>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</si>
  <si>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</si>
  <si>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</si>
  <si>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</si>
  <si>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</si>
  <si>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</si>
  <si>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</si>
  <si>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</si>
  <si>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</si>
  <si>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</si>
  <si>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</si>
  <si>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</si>
  <si>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</si>
  <si>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</si>
  <si>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</si>
  <si>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</si>
  <si>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</si>
  <si>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</si>
  <si>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</si>
  <si>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</si>
  <si>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</si>
  <si>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</si>
  <si>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</si>
  <si>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</si>
  <si>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</si>
  <si>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</si>
  <si>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</si>
  <si>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</si>
  <si>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</si>
  <si>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</si>
  <si>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</si>
  <si>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</si>
  <si>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</si>
  <si>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</si>
  <si>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</si>
  <si>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</si>
  <si>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</si>
  <si>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</si>
  <si>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</si>
  <si>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</si>
  <si>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</si>
  <si>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</si>
  <si>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</si>
  <si>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</si>
  <si>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</si>
  <si>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</si>
  <si>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</si>
  <si>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</si>
  <si>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</si>
  <si>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</si>
  <si>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</si>
  <si>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</si>
  <si>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</si>
  <si>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</si>
  <si>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</si>
  <si>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</si>
  <si>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</si>
  <si>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</si>
  <si>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</si>
  <si>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</si>
  <si>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</si>
  <si>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</si>
  <si>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</si>
  <si>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</si>
  <si>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</si>
  <si>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</si>
  <si>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</si>
  <si>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</si>
  <si>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</si>
  <si>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</si>
  <si>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</si>
  <si>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</si>
  <si>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</si>
  <si>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</si>
  <si>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</si>
  <si>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</si>
  <si>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</si>
  <si>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</si>
  <si>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</si>
  <si>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</si>
  <si>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</si>
  <si>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</si>
  <si>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</si>
  <si>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</si>
  <si>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</si>
  <si>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</si>
  <si>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</si>
  <si>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</si>
  <si>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</si>
  <si>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</si>
  <si>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</si>
  <si>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</si>
  <si>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</si>
  <si>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</si>
  <si>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</si>
  <si>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</si>
  <si>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</si>
  <si>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</si>
  <si>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</si>
  <si>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</si>
  <si>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</si>
  <si>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</si>
  <si>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</si>
  <si>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</si>
  <si>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</si>
  <si>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</si>
  <si>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</si>
  <si>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</si>
  <si>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</si>
  <si>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</si>
  <si>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</si>
  <si>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</si>
  <si>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</si>
  <si>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</si>
  <si>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</si>
  <si>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</si>
  <si>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</si>
  <si>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</si>
  <si>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</si>
  <si>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</si>
  <si>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</si>
  <si>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</si>
  <si>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</si>
  <si>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</si>
  <si>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</si>
  <si>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</si>
  <si>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</si>
  <si>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</si>
  <si>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</si>
  <si>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</si>
  <si>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</si>
  <si>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</si>
  <si>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</si>
  <si>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</si>
  <si>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</si>
  <si>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</si>
  <si>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</si>
  <si>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</si>
  <si>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</si>
  <si>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</si>
  <si>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</si>
  <si>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</si>
  <si>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</si>
  <si>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</si>
  <si>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</si>
  <si>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</si>
  <si>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</si>
  <si>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</si>
  <si>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</si>
  <si>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</si>
  <si>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</si>
  <si>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</si>
  <si>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</si>
  <si>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</si>
  <si>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</si>
  <si>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</si>
  <si>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</si>
  <si>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</si>
  <si>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</si>
  <si>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</si>
  <si>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</si>
  <si>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</si>
  <si>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</si>
  <si>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</si>
  <si>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</si>
  <si>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</si>
  <si>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</si>
  <si>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</si>
  <si>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</si>
  <si>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</si>
  <si>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</si>
  <si>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</si>
  <si>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</si>
  <si>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</si>
  <si>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</si>
  <si>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</si>
  <si>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</si>
  <si>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</si>
  <si>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</si>
  <si>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</si>
  <si>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</si>
  <si>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</si>
  <si>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</si>
  <si>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</si>
  <si>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</si>
  <si>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</si>
  <si>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</si>
  <si>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</si>
  <si>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</si>
  <si>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</si>
  <si>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</si>
  <si>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</si>
  <si>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</si>
  <si>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</si>
  <si>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</si>
  <si>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</si>
  <si>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</si>
  <si>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</si>
  <si>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</si>
  <si>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</si>
  <si>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</si>
  <si>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</si>
  <si>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</si>
  <si>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</si>
  <si>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</si>
  <si>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</si>
  <si>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</si>
  <si>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</si>
  <si>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</si>
  <si>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</si>
  <si>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</si>
  <si>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</si>
  <si>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</si>
  <si>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</si>
  <si>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</si>
  <si>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</si>
  <si>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</si>
  <si>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</si>
  <si>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</si>
  <si>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</si>
  <si>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</si>
  <si>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</si>
  <si>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</si>
  <si>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</si>
  <si>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</si>
  <si>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</si>
  <si>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</si>
  <si>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</si>
  <si>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</si>
  <si>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</si>
  <si>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</si>
  <si>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</si>
  <si>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</si>
  <si>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</si>
  <si>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</si>
  <si>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</si>
  <si>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</si>
  <si>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</si>
  <si>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</si>
  <si>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</si>
  <si>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</si>
  <si>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</si>
  <si>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</si>
  <si>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</si>
  <si>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</si>
  <si>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</si>
  <si>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</si>
  <si>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</si>
  <si>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</si>
  <si>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</si>
  <si>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</si>
  <si>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</si>
  <si>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</si>
  <si>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</si>
  <si>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</si>
  <si>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</si>
  <si>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</si>
  <si>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</si>
  <si>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</si>
  <si>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</si>
  <si>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</si>
  <si>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</si>
  <si>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</si>
  <si>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</si>
  <si>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</si>
  <si>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</si>
  <si>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</si>
  <si>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</si>
  <si>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</si>
  <si>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</si>
  <si>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</si>
  <si>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</si>
  <si>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</si>
  <si>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</si>
  <si>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</si>
  <si>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</si>
  <si>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</si>
  <si>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</si>
  <si>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</si>
  <si>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</si>
  <si>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</si>
  <si>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</si>
  <si>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</si>
  <si>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</si>
  <si>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</si>
  <si>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</si>
  <si>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</si>
  <si>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</si>
  <si>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</si>
  <si>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</si>
  <si>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</si>
  <si>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</si>
  <si>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</si>
  <si>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</si>
  <si>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</si>
  <si>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</si>
  <si>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</si>
  <si>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</si>
  <si>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</si>
  <si>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</si>
  <si>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</si>
  <si>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</si>
  <si>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</si>
  <si>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</si>
  <si>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</si>
  <si>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</si>
  <si>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</si>
  <si>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</si>
  <si>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</si>
  <si>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</si>
  <si>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</si>
  <si>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</si>
  <si>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</si>
  <si>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</si>
  <si>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</si>
  <si>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</si>
  <si>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</si>
  <si>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</si>
  <si>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</si>
  <si>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</si>
  <si>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</si>
  <si>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</si>
  <si>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</si>
  <si>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</si>
  <si>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</si>
  <si>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</si>
  <si>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</si>
  <si>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</si>
  <si>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</si>
  <si>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</si>
  <si>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</si>
  <si>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</si>
  <si>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</si>
  <si>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</si>
  <si>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</si>
  <si>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</si>
  <si>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</si>
  <si>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</si>
  <si>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</si>
  <si>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</si>
  <si>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</si>
  <si>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</si>
  <si>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</si>
  <si>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</si>
  <si>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</si>
  <si>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</si>
  <si>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</si>
  <si>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</si>
  <si>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</si>
  <si>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</si>
  <si>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</si>
  <si>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</si>
  <si>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</si>
  <si>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</si>
  <si>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</si>
  <si>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</si>
  <si>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</si>
  <si>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</si>
  <si>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</si>
  <si>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</si>
  <si>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</si>
  <si>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</si>
  <si>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</si>
  <si>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</si>
  <si>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</si>
  <si>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</si>
  <si>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</si>
  <si>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</si>
  <si>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</si>
  <si>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</si>
  <si>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</si>
  <si>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</si>
  <si>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</si>
  <si>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</si>
  <si>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</si>
  <si>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</si>
  <si>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</si>
  <si>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</si>
  <si>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</si>
  <si>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</si>
  <si>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</si>
  <si>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</si>
  <si>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</si>
  <si>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</si>
  <si>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</si>
  <si>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</si>
  <si>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</si>
  <si>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</si>
  <si>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</si>
  <si>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</si>
  <si>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</si>
  <si>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</si>
  <si>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</si>
  <si>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</si>
  <si>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</si>
  <si>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</si>
  <si>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</si>
  <si>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</si>
  <si>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</si>
  <si>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</si>
  <si>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</si>
  <si>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</si>
  <si>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</si>
  <si>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</si>
  <si>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</si>
  <si>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</si>
  <si>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</si>
  <si>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</si>
  <si>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</si>
  <si>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</si>
  <si>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</si>
  <si>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</si>
  <si>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</si>
  <si>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</si>
  <si>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</si>
  <si>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</si>
  <si>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</si>
  <si>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</si>
  <si>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</si>
  <si>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</si>
  <si>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</si>
  <si>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</si>
  <si>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</si>
  <si>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</si>
  <si>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</si>
  <si>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</si>
  <si>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</si>
  <si>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</si>
  <si>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</si>
  <si>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</si>
  <si>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</si>
  <si>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</si>
  <si>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</si>
  <si>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</si>
  <si>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</si>
  <si>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</si>
  <si>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</si>
  <si>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</si>
  <si>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</si>
  <si>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</si>
  <si>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</si>
  <si>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</si>
  <si>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</si>
  <si>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</si>
  <si>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</si>
  <si>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</si>
  <si>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</si>
  <si>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</si>
  <si>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</si>
  <si>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</si>
  <si>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</si>
  <si>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</si>
  <si>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</si>
  <si>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</si>
  <si>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</si>
  <si>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</si>
  <si>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</si>
  <si>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</si>
  <si>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</si>
  <si>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</si>
  <si>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</si>
  <si>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</si>
  <si>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</si>
  <si>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</si>
  <si>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</si>
  <si>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</si>
  <si>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</si>
  <si>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</si>
  <si>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</si>
  <si>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</si>
  <si>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</si>
  <si>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</si>
  <si>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</si>
  <si>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</si>
  <si>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</si>
  <si>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</si>
  <si>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</si>
  <si>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</si>
  <si>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</si>
  <si>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</si>
  <si>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</si>
  <si>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</si>
  <si>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</si>
  <si>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</si>
  <si>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</si>
  <si>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</si>
  <si>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</si>
  <si>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</si>
  <si>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</si>
  <si>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</si>
  <si>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</si>
  <si>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</si>
  <si>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</si>
  <si>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</si>
  <si>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</si>
  <si>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</si>
  <si>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</si>
  <si>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</si>
  <si>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</si>
  <si>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</si>
  <si>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</si>
  <si>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</si>
  <si>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</si>
  <si>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</si>
  <si>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</si>
  <si>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</si>
  <si>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</si>
  <si>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</si>
  <si>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</si>
  <si>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</si>
  <si>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</si>
  <si>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</si>
  <si>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</si>
  <si>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</si>
  <si>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</si>
  <si>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</si>
  <si>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</si>
  <si>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</si>
  <si>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</si>
  <si>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</si>
  <si>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</si>
  <si>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</si>
  <si>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</si>
  <si>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</si>
  <si>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</si>
  <si>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</si>
  <si>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</si>
  <si>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</si>
  <si>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</si>
  <si>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</si>
  <si>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</si>
  <si>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</si>
  <si>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</si>
  <si>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</si>
  <si>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</si>
  <si>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</si>
  <si>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</si>
  <si>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</si>
  <si>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</si>
  <si>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</si>
  <si>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</si>
  <si>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</si>
  <si>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</si>
  <si>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</si>
  <si>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</si>
  <si>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</si>
  <si>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</si>
  <si>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</si>
  <si>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</si>
  <si>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</si>
  <si>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</si>
  <si>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</si>
  <si>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</si>
  <si>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</si>
  <si>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</si>
  <si>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</si>
  <si>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</si>
  <si>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</si>
  <si>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</si>
  <si>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</si>
  <si>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</si>
  <si>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</si>
  <si>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</si>
  <si>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</si>
  <si>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</si>
  <si>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</si>
  <si>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</si>
  <si>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</si>
  <si>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</si>
  <si>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</si>
  <si>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</si>
  <si>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</si>
  <si>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</si>
  <si>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</si>
  <si>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</si>
  <si>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</si>
  <si>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</si>
  <si>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</si>
  <si>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</si>
  <si>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</si>
  <si>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</si>
  <si>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</si>
  <si>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</si>
  <si>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</si>
  <si>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</si>
  <si>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</si>
  <si>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</si>
  <si>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</si>
  <si>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</si>
  <si>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</si>
  <si>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</si>
  <si>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</si>
  <si>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</si>
  <si>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</si>
  <si>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</si>
  <si>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</si>
  <si>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</si>
  <si>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</si>
  <si>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</si>
  <si>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</si>
  <si>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</si>
  <si>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</si>
  <si>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</si>
  <si>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</si>
  <si>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</si>
  <si>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</si>
  <si>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</si>
  <si>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</si>
  <si>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</si>
  <si>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</si>
  <si>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</si>
  <si>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</si>
  <si>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</si>
  <si>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</si>
  <si>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</si>
  <si>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</si>
  <si>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</si>
  <si>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</si>
  <si>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</si>
  <si>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</si>
  <si>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</si>
  <si>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</si>
  <si>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</si>
  <si>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</si>
  <si>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</si>
  <si>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</si>
  <si>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</si>
  <si>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</si>
  <si>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</si>
  <si>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</si>
  <si>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</si>
  <si>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</si>
  <si>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</si>
  <si>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</si>
  <si>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</si>
  <si>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</si>
  <si>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</si>
  <si>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</si>
  <si>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</si>
  <si>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</si>
  <si>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</si>
  <si>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</si>
  <si>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</si>
  <si>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</si>
  <si>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</si>
  <si>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</si>
  <si>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</si>
  <si>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</si>
  <si>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</si>
  <si>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</si>
  <si>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</si>
  <si>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</si>
  <si>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</si>
  <si>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</si>
  <si>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</si>
  <si>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</si>
  <si>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</si>
  <si>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</si>
  <si>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</si>
  <si>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</si>
  <si>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</si>
  <si>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</si>
  <si>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</si>
  <si>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</si>
  <si>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</si>
  <si>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</si>
  <si>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</si>
  <si>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</si>
  <si>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</si>
  <si>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</si>
  <si>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</si>
  <si>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</si>
  <si>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</si>
  <si>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</si>
  <si>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</si>
  <si>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</si>
  <si>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</si>
  <si>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</si>
  <si>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</si>
  <si>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</si>
  <si>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</si>
  <si>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</si>
  <si>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</si>
  <si>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</si>
  <si>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</si>
  <si>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</si>
  <si>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</si>
  <si>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</si>
  <si>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</si>
  <si>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</si>
  <si>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</si>
  <si>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</si>
  <si>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</si>
  <si>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</si>
  <si>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</si>
  <si>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</si>
  <si>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</si>
  <si>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</si>
  <si>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</si>
  <si>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</si>
  <si>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</si>
  <si>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</si>
  <si>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</si>
  <si>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</si>
  <si>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</si>
  <si>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</si>
  <si>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</si>
  <si>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</si>
  <si>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</si>
  <si>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</si>
  <si>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</si>
  <si>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</si>
  <si>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</si>
  <si>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</si>
  <si>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</si>
  <si>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</si>
  <si>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</si>
  <si>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</si>
  <si>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</si>
  <si>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</si>
  <si>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</si>
  <si>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</si>
  <si>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</si>
  <si>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</si>
  <si>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</si>
  <si>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</si>
  <si>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</si>
  <si>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</si>
  <si>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</si>
  <si>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</si>
  <si>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</si>
  <si>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</si>
  <si>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</si>
  <si>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</si>
  <si>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</si>
  <si>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</si>
  <si>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</si>
  <si>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</si>
  <si>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</si>
  <si>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</si>
  <si>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</si>
  <si>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</si>
  <si>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</si>
  <si>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</si>
  <si>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</si>
  <si>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</si>
  <si>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</si>
  <si>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</si>
  <si>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</si>
  <si>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</si>
  <si>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</si>
  <si>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</si>
  <si>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</si>
  <si>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</si>
  <si>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</si>
  <si>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</si>
  <si>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</si>
  <si>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</si>
  <si>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</si>
  <si>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</si>
  <si>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</si>
  <si>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</si>
  <si>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</si>
  <si>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</si>
  <si>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</si>
  <si>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</si>
  <si>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</si>
  <si>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</si>
  <si>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</si>
  <si>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</si>
  <si>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</si>
  <si>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</si>
  <si>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</si>
  <si>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</si>
  <si>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</si>
  <si>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</si>
  <si>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</si>
  <si>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</si>
  <si>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</si>
  <si>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</si>
  <si>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</si>
  <si>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</si>
  <si>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</si>
  <si>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</si>
  <si>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</si>
  <si>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</si>
  <si>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</si>
  <si>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</si>
  <si>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</si>
  <si>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</si>
  <si>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</si>
  <si>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</si>
  <si>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</si>
  <si>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</si>
  <si>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</si>
  <si>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</si>
  <si>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</si>
  <si>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</si>
  <si>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</si>
  <si>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</si>
  <si>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</si>
  <si>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</si>
  <si>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</si>
  <si>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</si>
  <si>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</si>
  <si>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</si>
  <si>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</si>
  <si>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</si>
  <si>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</si>
  <si>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</si>
  <si>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</si>
  <si>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</si>
  <si>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</si>
  <si>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</si>
  <si>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</si>
  <si>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</si>
  <si>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</si>
  <si>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</si>
  <si>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</si>
  <si>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</si>
  <si>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</si>
  <si>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</si>
  <si>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</si>
  <si>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</si>
  <si>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</si>
  <si>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</si>
  <si>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</si>
  <si>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</si>
  <si>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</si>
  <si>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</si>
  <si>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</si>
  <si>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</si>
  <si>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</si>
  <si>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</si>
  <si>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</si>
  <si>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</si>
  <si>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</si>
  <si>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</si>
  <si>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</si>
  <si>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</si>
  <si>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</si>
  <si>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</si>
  <si>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</si>
  <si>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</si>
  <si>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</si>
  <si>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</si>
  <si>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</si>
  <si>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</si>
  <si>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</si>
  <si>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</si>
  <si>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</si>
  <si>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</si>
  <si>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</si>
  <si>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</si>
  <si>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</si>
  <si>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</si>
  <si>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</si>
  <si>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</si>
  <si>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</si>
  <si>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</si>
  <si>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</si>
  <si>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</si>
  <si>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</si>
  <si>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</si>
  <si>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</si>
  <si>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</si>
  <si>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</si>
  <si>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</si>
  <si>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</si>
  <si>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</si>
  <si>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</si>
  <si>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</si>
  <si>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</si>
  <si>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</si>
  <si>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</si>
  <si>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</si>
  <si>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</si>
  <si>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</si>
  <si>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</si>
  <si>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</si>
  <si>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</si>
  <si>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</si>
  <si>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</si>
  <si>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</si>
  <si>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</si>
  <si>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</si>
  <si>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</si>
  <si>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</si>
  <si>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</si>
  <si>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</si>
  <si>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</si>
  <si>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</si>
  <si>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</si>
  <si>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</si>
  <si>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</si>
  <si>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</si>
  <si>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</si>
  <si>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</si>
  <si>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</si>
  <si>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</si>
  <si>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</si>
  <si>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</si>
  <si>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</si>
  <si>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</si>
  <si>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</si>
  <si>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</si>
  <si>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</si>
  <si>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</si>
  <si>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</si>
  <si>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</si>
  <si>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</si>
  <si>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</si>
  <si>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</si>
  <si>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</si>
  <si>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</si>
  <si>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</si>
  <si>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</si>
  <si>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</si>
  <si>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</si>
  <si>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</si>
  <si>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</si>
  <si>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</si>
  <si>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</si>
  <si>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</si>
  <si>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</si>
  <si>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</si>
  <si>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</si>
  <si>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</si>
  <si>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</si>
  <si>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</si>
  <si>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</si>
  <si>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</si>
  <si>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</si>
  <si>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</si>
  <si>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</si>
  <si>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</si>
  <si>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</si>
  <si>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</si>
  <si>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</si>
  <si>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</si>
  <si>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</si>
  <si>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</si>
  <si>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</si>
  <si>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</si>
  <si>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</si>
  <si>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</si>
  <si>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</si>
  <si>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</si>
  <si>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</si>
  <si>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</si>
  <si>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</si>
  <si>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</si>
  <si>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</si>
  <si>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</si>
  <si>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</si>
  <si>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</si>
  <si>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</si>
  <si>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</si>
  <si>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</si>
  <si>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</si>
  <si>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</si>
  <si>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</si>
  <si>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</si>
  <si>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</si>
  <si>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</si>
  <si>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</si>
  <si>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</si>
  <si>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</si>
  <si>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</si>
  <si>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</si>
  <si>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</si>
  <si>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</si>
  <si>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</si>
  <si>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</si>
  <si>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</si>
  <si>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</si>
  <si>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</si>
  <si>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</si>
  <si>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</si>
  <si>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</si>
  <si>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</si>
  <si>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</si>
  <si>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</si>
  <si>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</si>
  <si>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</si>
  <si>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</si>
  <si>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</si>
  <si>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</si>
  <si>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</si>
  <si>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</si>
  <si>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</si>
  <si>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</si>
  <si>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</si>
  <si>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</si>
  <si>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</si>
  <si>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</si>
  <si>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</si>
  <si>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</si>
  <si>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</si>
  <si>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</si>
  <si>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</si>
  <si>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</si>
  <si>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</si>
  <si>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</si>
  <si>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</si>
  <si>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</si>
  <si>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</si>
  <si>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</si>
  <si>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</si>
  <si>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</si>
  <si>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</si>
  <si>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</si>
  <si>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</si>
  <si>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</si>
  <si>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</si>
  <si>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</si>
  <si>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</si>
  <si>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</si>
  <si>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</si>
  <si>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</si>
  <si>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</si>
  <si>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</si>
  <si>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</si>
  <si>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</si>
  <si>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</si>
  <si>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</si>
  <si>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</si>
  <si>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</si>
  <si>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</si>
  <si>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</si>
  <si>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</si>
  <si>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</si>
  <si>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</si>
  <si>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</si>
  <si>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</si>
  <si>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</si>
  <si>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</si>
  <si>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</si>
  <si>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</si>
  <si>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</si>
  <si>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</si>
  <si>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</si>
  <si>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</si>
  <si>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</si>
  <si>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</si>
  <si>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</si>
  <si>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</si>
  <si>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</si>
  <si>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</si>
  <si>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</si>
  <si>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</si>
  <si>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</si>
  <si>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</si>
  <si>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</si>
  <si>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</si>
  <si>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</si>
  <si>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</si>
  <si>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</si>
  <si>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</si>
  <si>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</si>
  <si>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</si>
  <si>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</si>
  <si>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</si>
  <si>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</si>
  <si>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</si>
  <si>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</si>
  <si>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</si>
  <si>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</si>
  <si>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</si>
  <si>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</si>
  <si>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</si>
  <si>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</si>
  <si>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</si>
  <si>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</si>
  <si>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</si>
  <si>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</si>
  <si>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</si>
  <si>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</si>
  <si>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</si>
  <si>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</si>
  <si>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</si>
  <si>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</si>
  <si>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</si>
  <si>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</si>
  <si>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</si>
  <si>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</si>
  <si>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</si>
  <si>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</si>
  <si>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</si>
  <si>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</si>
  <si>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</si>
  <si>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</si>
  <si>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</si>
  <si>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</si>
  <si>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</si>
  <si>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</si>
  <si>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</si>
  <si>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</si>
  <si>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</si>
  <si>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</si>
  <si>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</si>
  <si>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</si>
  <si>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</si>
  <si>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</si>
  <si>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</si>
  <si>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</si>
  <si>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</si>
  <si>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</si>
  <si>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</si>
  <si>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</si>
  <si>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</si>
  <si>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</si>
  <si>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</si>
  <si>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</si>
  <si>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</si>
  <si>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</si>
  <si>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</si>
  <si>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</si>
  <si>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</si>
  <si>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</si>
  <si>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</si>
  <si>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</si>
  <si>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</si>
  <si>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</si>
  <si>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</si>
  <si>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</si>
  <si>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</si>
  <si>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</si>
  <si>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</si>
  <si>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</si>
  <si>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</si>
  <si>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</si>
  <si>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</si>
  <si>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</si>
  <si>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</si>
  <si>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</si>
  <si>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</si>
  <si>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</si>
  <si>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</si>
  <si>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</si>
  <si>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</si>
  <si>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</si>
  <si>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</si>
  <si>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</si>
  <si>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</si>
  <si>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</si>
  <si>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</si>
  <si>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</si>
  <si>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</si>
  <si>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</si>
  <si>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</si>
  <si>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</si>
  <si>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</si>
  <si>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</si>
  <si>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</si>
  <si>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</si>
  <si>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</si>
  <si>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</si>
  <si>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</si>
  <si>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</si>
  <si>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</si>
  <si>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</si>
  <si>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</si>
  <si>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</si>
  <si>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</si>
  <si>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</si>
  <si>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</si>
  <si>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</si>
  <si>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</si>
  <si>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</si>
  <si>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</si>
  <si>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</si>
  <si>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</si>
  <si>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</si>
  <si>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</si>
  <si>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</si>
  <si>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</si>
  <si>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</si>
  <si>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</si>
  <si>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</si>
  <si>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</si>
  <si>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</si>
  <si>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</si>
  <si>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</si>
  <si>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</si>
  <si>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</si>
  <si>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</si>
  <si>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</si>
  <si>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</si>
  <si>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</si>
  <si>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</si>
  <si>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</si>
  <si>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</si>
  <si>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</si>
  <si>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</si>
  <si>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</si>
  <si>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</si>
  <si>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</si>
  <si>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</si>
  <si>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</si>
  <si>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</si>
  <si>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29.14963844718599</t>
  </si>
  <si>
    <t>29.322589577584726</t>
  </si>
  <si>
    <t>28.788023268325436</t>
  </si>
  <si>
    <t>28.567905256942527</t>
  </si>
  <si>
    <t>28.63865950581765</t>
  </si>
  <si>
    <t>29.02385778579298</t>
  </si>
  <si>
    <t>28.905938756615527</t>
  </si>
  <si>
    <t>29.008132518118874</t>
  </si>
  <si>
    <t>28.528600292314746</t>
  </si>
  <si>
    <t>29.236117604173288</t>
  </si>
  <si>
    <t>29.243964239519865</t>
  </si>
  <si>
    <t>29.47981149558253</t>
  </si>
  <si>
    <t>29.22038520757</t>
  </si>
  <si>
    <t>30.045824835926997</t>
  </si>
  <si>
    <t>29.377618789672848</t>
  </si>
  <si>
    <t>29.291142712709966</t>
  </si>
  <si>
    <t>29.2832867135042</t>
  </si>
  <si>
    <t>29.38548350816583</t>
  </si>
  <si>
    <t>29.08674959761793</t>
  </si>
  <si>
    <t>28.866635027076686</t>
  </si>
  <si>
    <t>28.300625663273227</t>
  </si>
  <si>
    <t>28.379229395760746</t>
  </si>
  <si>
    <t>28.91379943819966</t>
  </si>
  <si>
    <t>28.560054352737264</t>
  </si>
  <si>
    <t>28.5836230994435</t>
  </si>
  <si>
    <t>27.49877524289263</t>
  </si>
  <si>
    <t>27.082118290808282</t>
  </si>
  <si>
    <t>27.36378760374758</t>
  </si>
  <si>
    <t>27.22102650303162</t>
  </si>
  <si>
    <t>25.959908858279825</t>
  </si>
  <si>
    <t>26.515119446440714</t>
  </si>
  <si>
    <t>26.25337430717564</t>
  </si>
  <si>
    <t>26.959285200590237</t>
  </si>
  <si>
    <t>26.523053602492915</t>
  </si>
  <si>
    <t>26.538910060292938</t>
  </si>
  <si>
    <t>26.792724304520124</t>
  </si>
  <si>
    <t>27.546212941201908</t>
  </si>
  <si>
    <t>27.45896885091379</t>
  </si>
  <si>
    <t>26.887904317615163</t>
  </si>
  <si>
    <t>26.903766710786297</t>
  </si>
  <si>
    <t>26.15026717734654</t>
  </si>
  <si>
    <t>26.293036864462046</t>
  </si>
  <si>
    <t>26.412011456118087</t>
  </si>
  <si>
    <t>25.77748526577635</t>
  </si>
  <si>
    <t>25.642652104929564</t>
  </si>
  <si>
    <t>25.484020233154293</t>
  </si>
  <si>
    <t>25.595058756528353</t>
  </si>
  <si>
    <t>25.412638465145548</t>
  </si>
  <si>
    <t>25.856796606309803</t>
  </si>
  <si>
    <t>25.825078641714153</t>
  </si>
  <si>
    <t>25.888522724154175</t>
  </si>
  <si>
    <t>26.070950270395837</t>
  </si>
  <si>
    <t>26.634092768473042</t>
  </si>
  <si>
    <t>26.515119936792722</t>
  </si>
  <si>
    <t>26.372354983188345</t>
  </si>
  <si>
    <t>26.40408331613229</t>
  </si>
  <si>
    <t>26.356484693683107</t>
  </si>
  <si>
    <t>25.975780910279187</t>
  </si>
  <si>
    <t>25.90439263516665</t>
  </si>
  <si>
    <t>25.777491303012873</t>
  </si>
  <si>
    <t>26.42786750905941</t>
  </si>
  <si>
    <t>25.872663123845324</t>
  </si>
  <si>
    <t>26.078889008098795</t>
  </si>
  <si>
    <t>26.546852142134973</t>
  </si>
  <si>
    <t>26.81651553367217</t>
  </si>
  <si>
    <t>26.78479129597584</t>
  </si>
  <si>
    <t>26.443739411505636</t>
  </si>
  <si>
    <t>26.5785735553486</t>
  </si>
  <si>
    <t>26.39614327916167</t>
  </si>
  <si>
    <t>26.364422025137102</t>
  </si>
  <si>
    <t>26.610293486860737</t>
  </si>
  <si>
    <t>26.578574108899215</t>
  </si>
  <si>
    <t>26.340619823535192</t>
  </si>
  <si>
    <t>26.285105832734775</t>
  </si>
  <si>
    <t>26.69754242016414</t>
  </si>
  <si>
    <t>26.412006721717464</t>
  </si>
  <si>
    <t>26.269240793544043</t>
  </si>
  <si>
    <t>26.253382720640076</t>
  </si>
  <si>
    <t>27.046528992670574</t>
  </si>
  <si>
    <t>26.34855576363657</t>
  </si>
  <si>
    <t>26.56270102933139</t>
  </si>
  <si>
    <t>26.81651652142987</t>
  </si>
  <si>
    <t>27.014805920837603</t>
  </si>
  <si>
    <t>27.054462660027127</t>
  </si>
  <si>
    <t>27.482765473069122</t>
  </si>
  <si>
    <t>27.038601261556256</t>
  </si>
  <si>
    <t>26.562715577320592</t>
  </si>
  <si>
    <t>27.1496389743329</t>
  </si>
  <si>
    <t>26.848245877551616</t>
  </si>
  <si>
    <t>26.404073857921215</t>
  </si>
  <si>
    <t>26.72963884612418</t>
  </si>
  <si>
    <t>26.569537037945594</t>
  </si>
  <si>
    <t>26.96979796726816</t>
  </si>
  <si>
    <t>27.5061466303234</t>
  </si>
  <si>
    <t>27.442108969158756</t>
  </si>
  <si>
    <t>27.698275708829797</t>
  </si>
  <si>
    <t>27.498140223284942</t>
  </si>
  <si>
    <t>27.498154341948865</t>
  </si>
  <si>
    <t>27.50614920664471</t>
  </si>
  <si>
    <t>27.137916463095575</t>
  </si>
  <si>
    <t>27.177942276000977</t>
  </si>
  <si>
    <t>27.20996309069469</t>
  </si>
  <si>
    <t>27.225961183871494</t>
  </si>
  <si>
    <t>27.033839566386437</t>
  </si>
  <si>
    <t>27.04184323041083</t>
  </si>
  <si>
    <t>26.66559309119675</t>
  </si>
  <si>
    <t>26.697615896428307</t>
  </si>
  <si>
    <t>26.83370772214752</t>
  </si>
  <si>
    <t>26.457458461611512</t>
  </si>
  <si>
    <t>27.25798910128147</t>
  </si>
  <si>
    <t>27.530166194732573</t>
  </si>
  <si>
    <t>27.290006285868706</t>
  </si>
  <si>
    <t>27.009825919493707</t>
  </si>
  <si>
    <t>27.025832235010647</t>
  </si>
  <si>
    <t>27.2179632954252</t>
  </si>
  <si>
    <t>27.386066352435275</t>
  </si>
  <si>
    <t>27.32203370593816</t>
  </si>
  <si>
    <t>26.96179304685929</t>
  </si>
  <si>
    <t>26.625576126504335</t>
  </si>
  <si>
    <t>26.257324865093448</t>
  </si>
  <si>
    <t>26.225305935397024</t>
  </si>
  <si>
    <t>25.68094881277292</t>
  </si>
  <si>
    <t>25.68094662305864</t>
  </si>
  <si>
    <t>25.576877945352035</t>
  </si>
  <si>
    <t>25.224646881902206</t>
  </si>
  <si>
    <t>25.56887194959244</t>
  </si>
  <si>
    <t>25.57688173331233</t>
  </si>
  <si>
    <t>25.688951253865763</t>
  </si>
  <si>
    <t>26.073208408297848</t>
  </si>
  <si>
    <t>26.15325829864014</t>
  </si>
  <si>
    <t>26.017168350802123</t>
  </si>
  <si>
    <t>26.30535718670442</t>
  </si>
  <si>
    <t>26.241314638174813</t>
  </si>
  <si>
    <t>26.21730023352684</t>
  </si>
  <si>
    <t>26.29734783078462</t>
  </si>
  <si>
    <t>26.88974398614404</t>
  </si>
  <si>
    <t>26.769668677408053</t>
  </si>
  <si>
    <t>26.665595965227023</t>
  </si>
  <si>
    <t>26.24932092659621</t>
  </si>
  <si>
    <t>26.137251218563403</t>
  </si>
  <si>
    <t>25.008505656247042</t>
  </si>
  <si>
    <t>24.736324667732678</t>
  </si>
  <si>
    <t>24.696300596623324</t>
  </si>
  <si>
    <t>25.160609335335714</t>
  </si>
  <si>
    <t>24.912440505827455</t>
  </si>
  <si>
    <t>25.576878026665113</t>
  </si>
  <si>
    <t>25.672940743802304</t>
  </si>
  <si>
    <t>25.98514913723852</t>
  </si>
  <si>
    <t>25.54485789608917</t>
  </si>
  <si>
    <t>25.440786070857772</t>
  </si>
  <si>
    <t>25.544860042259703</t>
  </si>
  <si>
    <t>25.977142676457007</t>
  </si>
  <si>
    <t>25.801024957954024</t>
  </si>
  <si>
    <t>25.73745238390367</t>
  </si>
  <si>
    <t>26.28711867899006</t>
  </si>
  <si>
    <t>26.343705347355574</t>
  </si>
  <si>
    <t>26.634707882368993</t>
  </si>
  <si>
    <t>26.861041864349918</t>
  </si>
  <si>
    <t>27.071213827255683</t>
  </si>
  <si>
    <t>27.483454878845553</t>
  </si>
  <si>
    <t>27.28946193151117</t>
  </si>
  <si>
    <t>26.400286143747152</t>
  </si>
  <si>
    <t>26.81253875443806</t>
  </si>
  <si>
    <t>25.20394999071859</t>
  </si>
  <si>
    <t>25.591947831053176</t>
  </si>
  <si>
    <t>25.5434505550753</t>
  </si>
  <si>
    <t>25.187779203863286</t>
  </si>
  <si>
    <t>24.581531477019865</t>
  </si>
  <si>
    <t>24.411781423385804</t>
  </si>
  <si>
    <t>24.330945659288403</t>
  </si>
  <si>
    <t>24.2501157918523</t>
  </si>
  <si>
    <t>24.30669814804417</t>
  </si>
  <si>
    <t>24.524947096619083</t>
  </si>
  <si>
    <t>24.290529461438375</t>
  </si>
  <si>
    <t>23.991447022604344</t>
  </si>
  <si>
    <t>24.16119275937177</t>
  </si>
  <si>
    <t>24.500695450286294</t>
  </si>
  <si>
    <t>24.678531194055015</t>
  </si>
  <si>
    <t>25.098863752613333</t>
  </si>
  <si>
    <t>25.05845298536778</t>
  </si>
  <si>
    <t>25.00186638606009</t>
  </si>
  <si>
    <t>24.6381090520072</t>
  </si>
  <si>
    <t>23.2316099090274</t>
  </si>
  <si>
    <t>23.33668939383427</t>
  </si>
  <si>
    <t>23.748944224198166</t>
  </si>
  <si>
    <t>23.684275619618695</t>
  </si>
  <si>
    <t>23.75702138028792</t>
  </si>
  <si>
    <t>23.72469582295302</t>
  </si>
  <si>
    <t>23.98336101497972</t>
  </si>
  <si>
    <t>23.83786116609019</t>
  </si>
  <si>
    <t>24.242026888510413</t>
  </si>
  <si>
    <t>24.44411341493177</t>
  </si>
  <si>
    <t>24.50069308547462</t>
  </si>
  <si>
    <t>24.3066923433705</t>
  </si>
  <si>
    <t>24.953370208433174</t>
  </si>
  <si>
    <t>25.009954070772853</t>
  </si>
  <si>
    <t>25.06652948018006</t>
  </si>
  <si>
    <t>24.775534599701967</t>
  </si>
  <si>
    <t>24.662366533838195</t>
  </si>
  <si>
    <t>25.131201497535216</t>
  </si>
  <si>
    <t>24.549197189768268</t>
  </si>
  <si>
    <t>24.419862959988325</t>
  </si>
  <si>
    <t>24.75936561597236</t>
  </si>
  <si>
    <t>24.718946956415866</t>
  </si>
  <si>
    <t>24.9452808340097</t>
  </si>
  <si>
    <t>24.145027745144752</t>
  </si>
  <si>
    <t>23.474104631566956</t>
  </si>
  <si>
    <t>23.15077033528177</t>
  </si>
  <si>
    <t>23.005268803197136</t>
  </si>
  <si>
    <t>23.175024173030874</t>
  </si>
  <si>
    <t>22.60918766073153</t>
  </si>
  <si>
    <t>22.92444028179928</t>
  </si>
  <si>
    <t>23.053772389170813</t>
  </si>
  <si>
    <t>23.546854537727405</t>
  </si>
  <si>
    <t>22.916354098099596</t>
  </si>
  <si>
    <t>22.795106271315834</t>
  </si>
  <si>
    <t>23.329043684076467</t>
  </si>
  <si>
    <t>23.56601785371043</t>
  </si>
  <si>
    <t>23.459786440269347</t>
  </si>
  <si>
    <t>23.345387206900504</t>
  </si>
  <si>
    <t>23.15745115991503</t>
  </si>
  <si>
    <t>23.361730332326054</t>
  </si>
  <si>
    <t>22.634483905258993</t>
  </si>
  <si>
    <t>23.034880885731972</t>
  </si>
  <si>
    <t>23.108422134717202</t>
  </si>
  <si>
    <t>22.863281693858394</t>
  </si>
  <si>
    <t>22.528259709061558</t>
  </si>
  <si>
    <t>22.675343002557778</t>
  </si>
  <si>
    <t>22.67534082116121</t>
  </si>
  <si>
    <t>22.56911476455862</t>
  </si>
  <si>
    <t>22.45471670314189</t>
  </si>
  <si>
    <t>22.67534162050962</t>
  </si>
  <si>
    <t>22.242265442237677</t>
  </si>
  <si>
    <t>22.340321577565348</t>
  </si>
  <si>
    <t>21.825527098151934</t>
  </si>
  <si>
    <t>21.735644229424235</t>
  </si>
  <si>
    <t>21.555875103845533</t>
  </si>
  <si>
    <t>21.743816207365988</t>
  </si>
  <si>
    <t>21.4578198317019</t>
  </si>
  <si>
    <t>21.237194470120112</t>
  </si>
  <si>
    <t>20.836800556098098</t>
  </si>
  <si>
    <t>20.98388557472292</t>
  </si>
  <si>
    <t>21.604900905422657</t>
  </si>
  <si>
    <t>21.653930091913644</t>
  </si>
  <si>
    <t>22.11969699467651</t>
  </si>
  <si>
    <t>22.37300278392105</t>
  </si>
  <si>
    <t>22.495576832920865</t>
  </si>
  <si>
    <t>22.609976068927242</t>
  </si>
  <si>
    <t>22.593632703010258</t>
  </si>
  <si>
    <t>22.806082080333738</t>
  </si>
  <si>
    <t>22.667170010944854</t>
  </si>
  <si>
    <t>22.585455125428364</t>
  </si>
  <si>
    <t>22.454718798689004</t>
  </si>
  <si>
    <t>22.78156962028717</t>
  </si>
  <si>
    <t>22.789743687859342</t>
  </si>
  <si>
    <t>22.732545049819063</t>
  </si>
  <si>
    <t>22.797912334463913</t>
  </si>
  <si>
    <t>22.838766730609294</t>
  </si>
  <si>
    <t>23.026705878101257</t>
  </si>
  <si>
    <t>22.846940845474915</t>
  </si>
  <si>
    <t>22.49557704370875</t>
  </si>
  <si>
    <t>22.356665669715603</t>
  </si>
  <si>
    <t>22.577289180171118</t>
  </si>
  <si>
    <t>22.397523380467067</t>
  </si>
  <si>
    <t>21.964444204487403</t>
  </si>
  <si>
    <t>22.4792346298357</t>
  </si>
  <si>
    <t>22.879622283169365</t>
  </si>
  <si>
    <t>22.258609947763958</t>
  </si>
  <si>
    <t>22.855112335604307</t>
  </si>
  <si>
    <t>22.928651637427304</t>
  </si>
  <si>
    <t>23.696752140655384</t>
  </si>
  <si>
    <t>24.023607476375762</t>
  </si>
  <si>
    <t>24.268744810879625</t>
  </si>
  <si>
    <t>24.709995859494622</t>
  </si>
  <si>
    <t>25.8703199964305</t>
  </si>
  <si>
    <t>26.524021227333634</t>
  </si>
  <si>
    <t>26.76916411513192</t>
  </si>
  <si>
    <t>26.23802935965563</t>
  </si>
  <si>
    <t>25.579283583447086</t>
  </si>
  <si>
    <t>25.397745482637223</t>
  </si>
  <si>
    <t>25.00168317238286</t>
  </si>
  <si>
    <t>25.40599806940745</t>
  </si>
  <si>
    <t>25.68654626786302</t>
  </si>
  <si>
    <t>25.66179529777737</t>
  </si>
  <si>
    <t>25.843322303129</t>
  </si>
  <si>
    <t>25.98359808115343</t>
  </si>
  <si>
    <t>25.653541257092822</t>
  </si>
  <si>
    <t>25.744310038364087</t>
  </si>
  <si>
    <t>26.189879819944046</t>
  </si>
  <si>
    <t>26.288899920767903</t>
  </si>
  <si>
    <t>26.181631665230228</t>
  </si>
  <si>
    <t>26.214635848999023</t>
  </si>
  <si>
    <t>26.082613600783162</t>
  </si>
  <si>
    <t>26.70971805286248</t>
  </si>
  <si>
    <t>27.114038463520608</t>
  </si>
  <si>
    <t>27.625622175960814</t>
  </si>
  <si>
    <t>27.97218427560049</t>
  </si>
  <si>
    <t>28.11244711217278</t>
  </si>
  <si>
    <t>28.260975698631665</t>
  </si>
  <si>
    <t>28.82206977453341</t>
  </si>
  <si>
    <t>28.607533926176938</t>
  </si>
  <si>
    <t>28.47551417136856</t>
  </si>
  <si>
    <t>28.37649985481243</t>
  </si>
  <si>
    <t>28.764318136671925</t>
  </si>
  <si>
    <t>28.863333019485317</t>
  </si>
  <si>
    <t>28.673548200415528</t>
  </si>
  <si>
    <t>28.75606504691698</t>
  </si>
  <si>
    <t>28.863324839495426</t>
  </si>
  <si>
    <t>28.648792385665732</t>
  </si>
  <si>
    <t>29.102616035683482</t>
  </si>
  <si>
    <t>29.077867172389777</t>
  </si>
  <si>
    <t>29.498684034431548</t>
  </si>
  <si>
    <t>29.32541069390354</t>
  </si>
  <si>
    <t>29.490445331863196</t>
  </si>
  <si>
    <t>29.44917665505772</t>
  </si>
  <si>
    <t>29.15213158830699</t>
  </si>
  <si>
    <t>28.46725900837221</t>
  </si>
  <si>
    <t>28.310489376112876</t>
  </si>
  <si>
    <t>28.52501916246806</t>
  </si>
  <si>
    <t>28.648788284758446</t>
  </si>
  <si>
    <t>28.483766203600144</t>
  </si>
  <si>
    <t>28.95409794392329</t>
  </si>
  <si>
    <t>28.681797165164305</t>
  </si>
  <si>
    <t>28.830325280411465</t>
  </si>
  <si>
    <t>28.186716280660207</t>
  </si>
  <si>
    <t>28.54152166781988</t>
  </si>
  <si>
    <t>28.71480675476685</t>
  </si>
  <si>
    <t>27.848410868730962</t>
  </si>
  <si>
    <t>27.699879927081412</t>
  </si>
  <si>
    <t>27.96392204305757</t>
  </si>
  <si>
    <t>28.310489566478807</t>
  </si>
  <si>
    <t>28.648799609569547</t>
  </si>
  <si>
    <t>28.90458154161811</t>
  </si>
  <si>
    <t>28.78906759214599</t>
  </si>
  <si>
    <t>29.094367805542173</t>
  </si>
  <si>
    <t>28.888084615291014</t>
  </si>
  <si>
    <t>28.681797051223615</t>
  </si>
  <si>
    <t>29.036607828580255</t>
  </si>
  <si>
    <t>29.02010343392841</t>
  </si>
  <si>
    <t>29.4409244799122</t>
  </si>
  <si>
    <t>29.143878441250898</t>
  </si>
  <si>
    <t>29.059852375371037</t>
  </si>
  <si>
    <t>29.417889034858288</t>
  </si>
  <si>
    <t>29.442872016782104</t>
  </si>
  <si>
    <t>29.009883857897982</t>
  </si>
  <si>
    <t>28.90996726069276</t>
  </si>
  <si>
    <t>28.47698563590167</t>
  </si>
  <si>
    <t>27.97739018636951</t>
  </si>
  <si>
    <t>28.543599712669053</t>
  </si>
  <si>
    <t>28.57690204202788</t>
  </si>
  <si>
    <t>28.068978879158028</t>
  </si>
  <si>
    <t>28.027346851290503</t>
  </si>
  <si>
    <t>28.235507500666497</t>
  </si>
  <si>
    <t>28.485306449132107</t>
  </si>
  <si>
    <t>28.59356048403476</t>
  </si>
  <si>
    <t>28.54359348379764</t>
  </si>
  <si>
    <t>28.560246550952012</t>
  </si>
  <si>
    <t>29.08483488872291</t>
  </si>
  <si>
    <t>29.184745946072315</t>
  </si>
  <si>
    <t>29.209723719767364</t>
  </si>
  <si>
    <t>28.951600005656122</t>
  </si>
  <si>
    <t>29.176413140440644</t>
  </si>
  <si>
    <t>29.184748810772465</t>
  </si>
  <si>
    <t>28.86833972307388</t>
  </si>
  <si>
    <t>28.643518347198214</t>
  </si>
  <si>
    <t>28.235516439209643</t>
  </si>
  <si>
    <t>28.460328901269545</t>
  </si>
  <si>
    <t>28.37706651321357</t>
  </si>
  <si>
    <t>28.9266252441703</t>
  </si>
  <si>
    <t>28.701804447024983</t>
  </si>
  <si>
    <t>29.009887713698927</t>
  </si>
  <si>
    <t>28.77673967671796</t>
  </si>
  <si>
    <t>28.68515173178143</t>
  </si>
  <si>
    <t>28.535262956731767</t>
  </si>
  <si>
    <t>28.909972085759293</t>
  </si>
  <si>
    <t>29.143110294827665</t>
  </si>
  <si>
    <t>29.317967372155533</t>
  </si>
  <si>
    <t>30.350466825118072</t>
  </si>
  <si>
    <t>30.01739972327641</t>
  </si>
  <si>
    <t>30.158965977557973</t>
  </si>
  <si>
    <t>30.35046834973471</t>
  </si>
  <si>
    <t>29.767605524814016</t>
  </si>
  <si>
    <t>30.025729466625723</t>
  </si>
  <si>
    <t>30.308839640256917</t>
  </si>
  <si>
    <t>30.475365189521824</t>
  </si>
  <si>
    <t>30.425412647951653</t>
  </si>
  <si>
    <t>30.367127842825916</t>
  </si>
  <si>
    <t>30.383769727801425</t>
  </si>
  <si>
    <t>30.442061851604485</t>
  </si>
  <si>
    <t>30.433738383664025</t>
  </si>
  <si>
    <t>30.225573436925163</t>
  </si>
  <si>
    <t>30.475369969050025</t>
  </si>
  <si>
    <t>31.083211233305434</t>
  </si>
  <si>
    <t>31.224765813689118</t>
  </si>
  <si>
    <t>30.691867367253987</t>
  </si>
  <si>
    <t>30.44206462766344</t>
  </si>
  <si>
    <t>30.658553392325448</t>
  </si>
  <si>
    <t>30.97497123073505</t>
  </si>
  <si>
    <t>31.00827607779306</t>
  </si>
  <si>
    <t>30.65855495719432</t>
  </si>
  <si>
    <t>30.44205887907726</t>
  </si>
  <si>
    <t>30.22557555924582</t>
  </si>
  <si>
    <t>30.2089144644152</t>
  </si>
  <si>
    <t>30.317159101289768</t>
  </si>
  <si>
    <t>29.96744346798227</t>
  </si>
  <si>
    <t>29.582743737151517</t>
  </si>
  <si>
    <t>29.490313207799822</t>
  </si>
  <si>
    <t>29.322285094819893</t>
  </si>
  <si>
    <t>28.977811785656115</t>
  </si>
  <si>
    <t>28.725755727094246</t>
  </si>
  <si>
    <t>28.952606032976714</t>
  </si>
  <si>
    <t>29.095437987144685</t>
  </si>
  <si>
    <t>28.97781827992928</t>
  </si>
  <si>
    <t>29.019818346393084</t>
  </si>
  <si>
    <t>29.019821980683655</t>
  </si>
  <si>
    <t>29.171055822064755</t>
  </si>
  <si>
    <t>29.036622020857415</t>
  </si>
  <si>
    <t>28.608131408691406</t>
  </si>
  <si>
    <t>28.608131755046344</t>
  </si>
  <si>
    <t>28.38968311600055</t>
  </si>
  <si>
    <t>28.490507053888365</t>
  </si>
  <si>
    <t>28.381284048163064</t>
  </si>
  <si>
    <t>28.792969762606724</t>
  </si>
  <si>
    <t>28.910596613610256</t>
  </si>
  <si>
    <t>28.977813622764018</t>
  </si>
  <si>
    <t>29.003016311535333</t>
  </si>
  <si>
    <t>28.020007836735026</t>
  </si>
  <si>
    <t>28.137635197306388</t>
  </si>
  <si>
    <t>27.835172472408267</t>
  </si>
  <si>
    <t>27.759550043191044</t>
  </si>
  <si>
    <t>28.230051720062082</t>
  </si>
  <si>
    <t>28.46530636856292</t>
  </si>
  <si>
    <t>28.776170415160784</t>
  </si>
  <si>
    <t>28.61654109079343</t>
  </si>
  <si>
    <t>29.381093852398347</t>
  </si>
  <si>
    <t>29.54913172178802</t>
  </si>
  <si>
    <t>29.22146747618617</t>
  </si>
  <si>
    <t>29.263476012198513</t>
  </si>
  <si>
    <t>28.76776624987532</t>
  </si>
  <si>
    <t>28.498911915742482</t>
  </si>
  <si>
    <t>28.13763736480678</t>
  </si>
  <si>
    <t>27.935991415010538</t>
  </si>
  <si>
    <t>27.473888350258097</t>
  </si>
  <si>
    <t>26.82695461787899</t>
  </si>
  <si>
    <t>26.90256832541831</t>
  </si>
  <si>
    <t>27.16302322671198</t>
  </si>
  <si>
    <t>27.213430666534876</t>
  </si>
  <si>
    <t>27.238638956937148</t>
  </si>
  <si>
    <t>27.062203251161673</t>
  </si>
  <si>
    <t>27.280650310920866</t>
  </si>
  <si>
    <t>27.583114616539213</t>
  </si>
  <si>
    <t>27.55791184482945</t>
  </si>
  <si>
    <t>27.767959095434477</t>
  </si>
  <si>
    <t>27.7343431736524</t>
  </si>
  <si>
    <t>27.67553514162684</t>
  </si>
  <si>
    <t>27.423475674093844</t>
  </si>
  <si>
    <t>27.406679085841052</t>
  </si>
  <si>
    <t>27.305850614838732</t>
  </si>
  <si>
    <t>27.725943922571048</t>
  </si>
  <si>
    <t>28.028405635713074</t>
  </si>
  <si>
    <t>27.969593779001674</t>
  </si>
  <si>
    <t>28.011605941096853</t>
  </si>
  <si>
    <t>28.582928028418088</t>
  </si>
  <si>
    <t>27.860372386893864</t>
  </si>
  <si>
    <t>27.44867923495094</t>
  </si>
  <si>
    <t>27.633528945842524</t>
  </si>
  <si>
    <t>27.709143042313862</t>
  </si>
  <si>
    <t>27.96959840930879</t>
  </si>
  <si>
    <t>27.692336059404802</t>
  </si>
  <si>
    <t>26.858017325737173</t>
  </si>
  <si>
    <t>25.66998863220215</t>
  </si>
  <si>
    <t>25.372979501534772</t>
  </si>
  <si>
    <t>26.247030643801743</t>
  </si>
  <si>
    <t>27.2483791629764</t>
  </si>
  <si>
    <t>26.67132903893548</t>
  </si>
  <si>
    <t>27.00227886819116</t>
  </si>
  <si>
    <t>27.036227242033362</t>
  </si>
  <si>
    <t>27.519922836831594</t>
  </si>
  <si>
    <t>27.19745821057542</t>
  </si>
  <si>
    <t>27.51143853763576</t>
  </si>
  <si>
    <t>27.782987316698208</t>
  </si>
  <si>
    <t>28.215772229139777</t>
  </si>
  <si>
    <t>28.11394347132159</t>
  </si>
  <si>
    <t>27.4265802020944</t>
  </si>
  <si>
    <t>27.766019752514435</t>
  </si>
  <si>
    <t>28.00362882812087</t>
  </si>
  <si>
    <t>28.504296765660914</t>
  </si>
  <si>
    <t>28.21577131065403</t>
  </si>
  <si>
    <t>28.232745022922494</t>
  </si>
  <si>
    <t>28.97101785753142</t>
  </si>
  <si>
    <t>29.412292254970346</t>
  </si>
  <si>
    <t>29.412288605022777</t>
  </si>
  <si>
    <t>30.209971143443195</t>
  </si>
  <si>
    <t>29.60746803963249</t>
  </si>
  <si>
    <t>30.345741326669646</t>
  </si>
  <si>
    <t>30.430605223751627</t>
  </si>
  <si>
    <t>30.269367723727424</t>
  </si>
  <si>
    <t>30.133593513209195</t>
  </si>
  <si>
    <t>29.955394685808592</t>
  </si>
  <si>
    <t>30.040248513176305</t>
  </si>
  <si>
    <t>29.90447766750358</t>
  </si>
  <si>
    <t>30.091170021928136</t>
  </si>
  <si>
    <t>29.98084862857409</t>
  </si>
  <si>
    <t>30.33725801153567</t>
  </si>
  <si>
    <t>30.269370341450465</t>
  </si>
  <si>
    <t>29.98933434284668</t>
  </si>
  <si>
    <t>30.125110626220703</t>
  </si>
  <si>
    <t>30.031763844477993</t>
  </si>
  <si>
    <t>30.62578089860913</t>
  </si>
  <si>
    <t>30.057217469960506</t>
  </si>
  <si>
    <t>29.87053316149622</t>
  </si>
  <si>
    <t>30.05721976633125</t>
  </si>
  <si>
    <t>30.0317629637152</t>
  </si>
  <si>
    <t>30.16753873841806</t>
  </si>
  <si>
    <t>30.37968403274486</t>
  </si>
  <si>
    <t>30.218459091067235</t>
  </si>
  <si>
    <t>30.36271788752068</t>
  </si>
  <si>
    <t>30.422113472856715</t>
  </si>
  <si>
    <t>29.92993708489771</t>
  </si>
  <si>
    <t>29.989344912306546</t>
  </si>
  <si>
    <t>30.04025297622725</t>
  </si>
  <si>
    <t>30.074192904844775</t>
  </si>
  <si>
    <t>29.81961272467568</t>
  </si>
  <si>
    <t>29.73475689730505</t>
  </si>
  <si>
    <t>30.260883840769782</t>
  </si>
  <si>
    <t>30.074191093246572</t>
  </si>
  <si>
    <t>30.362716674804684</t>
  </si>
  <si>
    <t>30.45605994229188</t>
  </si>
  <si>
    <t>30.413634207731594</t>
  </si>
  <si>
    <t>29.912964562295695</t>
  </si>
  <si>
    <t>29.89599330081958</t>
  </si>
  <si>
    <t>29.488663938791433</t>
  </si>
  <si>
    <t>29.784601454114192</t>
  </si>
  <si>
    <t>30.358532452284816</t>
  </si>
  <si>
    <t>30.024447764208947</t>
  </si>
  <si>
    <t>30.17009058444479</t>
  </si>
  <si>
    <t>30.37567523731606</t>
  </si>
  <si>
    <t>30.315704141627897</t>
  </si>
  <si>
    <t>30.709753525647464</t>
  </si>
  <si>
    <t>30.69262475339227</t>
  </si>
  <si>
    <t>30.9667296573542</t>
  </si>
  <si>
    <t>31.77195881608785</t>
  </si>
  <si>
    <t>31.24085708361159</t>
  </si>
  <si>
    <t>31.112363101665473</t>
  </si>
  <si>
    <t>30.8296782610771</t>
  </si>
  <si>
    <t>31.189457649771033</t>
  </si>
  <si>
    <t>31.009569864551462</t>
  </si>
  <si>
    <t>31.000997103886068</t>
  </si>
  <si>
    <t>30.67548249195189</t>
  </si>
  <si>
    <t>30.58125636279977</t>
  </si>
  <si>
    <t>30.795411120580148</t>
  </si>
  <si>
    <t>30.81254119313725</t>
  </si>
  <si>
    <t>30.726879335861607</t>
  </si>
  <si>
    <t>30.65834980362318</t>
  </si>
  <si>
    <t>30.889646502835586</t>
  </si>
  <si>
    <t>30.89820763800261</t>
  </si>
  <si>
    <t>30.93247267082902</t>
  </si>
  <si>
    <t>30.401371669989974</t>
  </si>
  <si>
    <t>30.923902069878896</t>
  </si>
  <si>
    <t>31.00956961396196</t>
  </si>
  <si>
    <t>30.735447872982995</t>
  </si>
  <si>
    <t>31.060959311366275</t>
  </si>
  <si>
    <t>30.427064634328755</t>
  </si>
  <si>
    <t>30.581256645531248</t>
  </si>
  <si>
    <t>30.658356425376837</t>
  </si>
  <si>
    <t>30.6240937443311</t>
  </si>
  <si>
    <t>30.7954070077341</t>
  </si>
  <si>
    <t>30.666919724620445</t>
  </si>
  <si>
    <t>30.735445538227037</t>
  </si>
  <si>
    <t>30.838241377253993</t>
  </si>
  <si>
    <t>31.103794056996243</t>
  </si>
  <si>
    <t>30.838239904501542</t>
  </si>
  <si>
    <t>30.624089483785113</t>
  </si>
  <si>
    <t>30.81254384612774</t>
  </si>
  <si>
    <t>30.95816732913858</t>
  </si>
  <si>
    <t>30.821112191377704</t>
  </si>
  <si>
    <t>30.761145318008936</t>
  </si>
  <si>
    <t>30.658351100308874</t>
  </si>
  <si>
    <t>30.375663435090008</t>
  </si>
  <si>
    <t>30.024451243695488</t>
  </si>
  <si>
    <t>30.152950284929627</t>
  </si>
  <si>
    <t>30.272874842051774</t>
  </si>
  <si>
    <t>30.015883897565647</t>
  </si>
  <si>
    <t>29.913092162998936</t>
  </si>
  <si>
    <t>29.844561790282306</t>
  </si>
  <si>
    <t>29.681805552131593</t>
  </si>
  <si>
    <t>29.459083802563896</t>
  </si>
  <si>
    <t>29.63040938217001</t>
  </si>
  <si>
    <t>29.082172861533508</t>
  </si>
  <si>
    <t>29.279201027913253</t>
  </si>
  <si>
    <t>29.450517577099465</t>
  </si>
  <si>
    <t>29.28775970251443</t>
  </si>
  <si>
    <t>28.842318790139892</t>
  </si>
  <si>
    <t>28.943643100251297</t>
  </si>
  <si>
    <t>29.107996477500237</t>
  </si>
  <si>
    <t>29.72215635076198</t>
  </si>
  <si>
    <t>29.9384138227464</t>
  </si>
  <si>
    <t>29.85191133480167</t>
  </si>
  <si>
    <t>30.241173299600437</t>
  </si>
  <si>
    <t>30.414170014162387</t>
  </si>
  <si>
    <t>30.197917335263778</t>
  </si>
  <si>
    <t>30.72558363753661</t>
  </si>
  <si>
    <t>30.665033855600818</t>
  </si>
  <si>
    <t>31.080245246857366</t>
  </si>
  <si>
    <t>31.14944134349774</t>
  </si>
  <si>
    <t>30.898580437761368</t>
  </si>
  <si>
    <t>31.209998031853434</t>
  </si>
  <si>
    <t>31.357050462639798</t>
  </si>
  <si>
    <t>31.832819954415097</t>
  </si>
  <si>
    <t>31.6251996964145</t>
  </si>
  <si>
    <t>31.78956196793471</t>
  </si>
  <si>
    <t>31.72901404232418</t>
  </si>
  <si>
    <t>31.668445378136738</t>
  </si>
  <si>
    <t>31.48679856062785</t>
  </si>
  <si>
    <t>31.711709718240453</t>
  </si>
  <si>
    <t>31.556006790058262</t>
  </si>
  <si>
    <t>31.824163643660714</t>
  </si>
  <si>
    <t>31.72035638275387</t>
  </si>
  <si>
    <t>31.902014763022287</t>
  </si>
  <si>
    <t>32.126914677339116</t>
  </si>
  <si>
    <t>31.841457845457796</t>
  </si>
  <si>
    <t>31.96256247584692</t>
  </si>
  <si>
    <t>31.668457626514634</t>
  </si>
  <si>
    <t>31.711704695930788</t>
  </si>
  <si>
    <t>31.711704259615672</t>
  </si>
  <si>
    <t>31.971217137375607</t>
  </si>
  <si>
    <t>31.893364379133306</t>
  </si>
  <si>
    <t>31.13214453317925</t>
  </si>
  <si>
    <t>31.071594613625454</t>
  </si>
  <si>
    <t>31.313798368820763</t>
  </si>
  <si>
    <t>31.00239659953074</t>
  </si>
  <si>
    <t>30.656380225345618</t>
  </si>
  <si>
    <t>30.881296180617532</t>
  </si>
  <si>
    <t>30.78613152154342</t>
  </si>
  <si>
    <t>30.985087151531165</t>
  </si>
  <si>
    <t>31.149446740544352</t>
  </si>
  <si>
    <t>31.114841768834864</t>
  </si>
  <si>
    <t>31.10618382648342</t>
  </si>
  <si>
    <t>31.564655591851547</t>
  </si>
  <si>
    <t>32.04906929713336</t>
  </si>
  <si>
    <t>32.222071421458864</t>
  </si>
  <si>
    <t>32.395067130047266</t>
  </si>
  <si>
    <t>32.49023148959046</t>
  </si>
  <si>
    <t>32.421030530040994</t>
  </si>
  <si>
    <t>32.23937642094375</t>
  </si>
  <si>
    <t>32.02312159380686</t>
  </si>
  <si>
    <t>32.63727886947376</t>
  </si>
  <si>
    <t>32.844879194243426</t>
  </si>
  <si>
    <t>33.2081979548893</t>
  </si>
  <si>
    <t>33.286052106727965</t>
  </si>
  <si>
    <t>33.03519143940066</t>
  </si>
  <si>
    <t>33.19955417762527</t>
  </si>
  <si>
    <t>33.06114849334205</t>
  </si>
  <si>
    <t>33.0005944993363</t>
  </si>
  <si>
    <t>32.983293996129426</t>
  </si>
  <si>
    <t>33.23414557173464</t>
  </si>
  <si>
    <t>32.6199821520871</t>
  </si>
  <si>
    <t>32.722721099853516</t>
  </si>
  <si>
    <t>32.77507297045323</t>
  </si>
  <si>
    <t>32.635463761209195</t>
  </si>
  <si>
    <t>33.019404450129706</t>
  </si>
  <si>
    <t>33.21137584281893</t>
  </si>
  <si>
    <t>32.783802869224175</t>
  </si>
  <si>
    <t>33.2113813912192</t>
  </si>
  <si>
    <t>33.15029859194241</t>
  </si>
  <si>
    <t>33.33355495022212</t>
  </si>
  <si>
    <t>33.42953425213638</t>
  </si>
  <si>
    <t>33.58660031037028</t>
  </si>
  <si>
    <t>33.481893521155165</t>
  </si>
  <si>
    <t>33.41208771370501</t>
  </si>
  <si>
    <t>33.3510003717123</t>
  </si>
  <si>
    <t>33.15902916304412</t>
  </si>
  <si>
    <t>33.115401570704776</t>
  </si>
  <si>
    <t>32.80125007760261</t>
  </si>
  <si>
    <t>32.94960006253913</t>
  </si>
  <si>
    <t>32.853611907962566</t>
  </si>
  <si>
    <t>33.13284690144598</t>
  </si>
  <si>
    <t>33.281191263276135</t>
  </si>
  <si>
    <t>33.46442846040793</t>
  </si>
  <si>
    <t>33.080484236532236</t>
  </si>
  <si>
    <t>32.88852373526109</t>
  </si>
  <si>
    <t>33.263745630062914</t>
  </si>
  <si>
    <t>32.801253811934856</t>
  </si>
  <si>
    <t>32.635461563270624</t>
  </si>
  <si>
    <t>32.6180038806567</t>
  </si>
  <si>
    <t>32.19916492192723</t>
  </si>
  <si>
    <t>32.50457588981773</t>
  </si>
  <si>
    <t>32.40857682672813</t>
  </si>
  <si>
    <t>32.7401712716203</t>
  </si>
  <si>
    <t>32.28642419637219</t>
  </si>
  <si>
    <t>32.28641623078142</t>
  </si>
  <si>
    <t>32.705265511395574</t>
  </si>
  <si>
    <t>32.993230744702934</t>
  </si>
  <si>
    <t>33.26373777974392</t>
  </si>
  <si>
    <t>33.02813530319867</t>
  </si>
  <si>
    <t>33.333550486887475</t>
  </si>
  <si>
    <t>33.26373655120016</t>
  </si>
  <si>
    <t>33.29863570948083</t>
  </si>
  <si>
    <t>33.307363378608166</t>
  </si>
  <si>
    <t>33.09794094368766</t>
  </si>
  <si>
    <t>33.508070063051235</t>
  </si>
  <si>
    <t>34.03163904332763</t>
  </si>
  <si>
    <t>34.16251986647778</t>
  </si>
  <si>
    <t>34.52028933515304</t>
  </si>
  <si>
    <t>34.537741575422714</t>
  </si>
  <si>
    <t>34.555196051993036</t>
  </si>
  <si>
    <t>34.686084017787785</t>
  </si>
  <si>
    <t>34.5464721161955</t>
  </si>
  <si>
    <t>34.677356529528886</t>
  </si>
  <si>
    <t>34.790794933574695</t>
  </si>
  <si>
    <t>35.12238948402395</t>
  </si>
  <si>
    <t>34.73843776765034</t>
  </si>
  <si>
    <t>34.96531418788685</t>
  </si>
  <si>
    <t>35.09621419112911</t>
  </si>
  <si>
    <t>35.18346712711501</t>
  </si>
  <si>
    <t>34.99149837659842</t>
  </si>
  <si>
    <t>35.55869336830605</t>
  </si>
  <si>
    <t>35.75066430972552</t>
  </si>
  <si>
    <t>35.541239353117774</t>
  </si>
  <si>
    <t>36.02989893761403</t>
  </si>
  <si>
    <t>35.960084214889996</t>
  </si>
  <si>
    <t>35.65467462951754</t>
  </si>
  <si>
    <t>36.108428442055875</t>
  </si>
  <si>
    <t>36.717427623340086</t>
  </si>
  <si>
    <t>37.34184934216285</t>
  </si>
  <si>
    <t>36.58551204052498</t>
  </si>
  <si>
    <t>36.22492569955592</t>
  </si>
  <si>
    <t>36.33926746469472</t>
  </si>
  <si>
    <t>36.46237975028927</t>
  </si>
  <si>
    <t>36.44479364058506</t>
  </si>
  <si>
    <t>36.497565851175494</t>
  </si>
  <si>
    <t>36.673458383888885</t>
  </si>
  <si>
    <t>36.74380811266162</t>
  </si>
  <si>
    <t>36.787788542332436</t>
  </si>
  <si>
    <t>36.71742633957519</t>
  </si>
  <si>
    <t>36.84054998793984</t>
  </si>
  <si>
    <t>36.840550951305886</t>
  </si>
  <si>
    <t>36.56792171531865</t>
  </si>
  <si>
    <t>36.47997798203394</t>
  </si>
  <si>
    <t>36.180955453804756</t>
  </si>
  <si>
    <t>35.72363506658391</t>
  </si>
  <si>
    <t>36.13698618652536</t>
  </si>
  <si>
    <t>36.74381551028233</t>
  </si>
  <si>
    <t>36.05783806188528</t>
  </si>
  <si>
    <t>36.040242098488335</t>
  </si>
  <si>
    <t>35.9347120463311</t>
  </si>
  <si>
    <t>35.9610916512049</t>
  </si>
  <si>
    <t>35.68846074122835</t>
  </si>
  <si>
    <t>34.8090038716016</t>
  </si>
  <si>
    <t>34.184592492209426</t>
  </si>
  <si>
    <t>34.46601169611313</t>
  </si>
  <si>
    <t>34.40444325651212</t>
  </si>
  <si>
    <t>34.2725295827694</t>
  </si>
  <si>
    <t>34.237348971232414</t>
  </si>
  <si>
    <t>34.68588283454755</t>
  </si>
  <si>
    <t>34.77381869466338</t>
  </si>
  <si>
    <t>34.624310985861825</t>
  </si>
  <si>
    <t>34.27253484195195</t>
  </si>
  <si>
    <t>34.052671274838886</t>
  </si>
  <si>
    <t>33.66570536590733</t>
  </si>
  <si>
    <t>33.903150128028045</t>
  </si>
  <si>
    <t>33.43705017709529</t>
  </si>
  <si>
    <t>33.61294084057136</t>
  </si>
  <si>
    <t>33.70967812917196</t>
  </si>
  <si>
    <t>33.832801818847656</t>
  </si>
  <si>
    <t>33.93833733020598</t>
  </si>
  <si>
    <t>34.298917462268456</t>
  </si>
  <si>
    <t>34.07904739165939</t>
  </si>
  <si>
    <t>33.61294216711285</t>
  </si>
  <si>
    <t>33.78882564891715</t>
  </si>
  <si>
    <t>33.83280638761902</t>
  </si>
  <si>
    <t>33.71847783330521</t>
  </si>
  <si>
    <t>34.166992407681036</t>
  </si>
  <si>
    <t>34.04386693640693</t>
  </si>
  <si>
    <t>33.7096786910916</t>
  </si>
  <si>
    <t>33.68329528307896</t>
  </si>
  <si>
    <t>33.885573404826054</t>
  </si>
  <si>
    <t>33.199592852883754</t>
  </si>
  <si>
    <t>33.1732129124291</t>
  </si>
  <si>
    <t>32.109062699258544</t>
  </si>
  <si>
    <t>32.07389585608768</t>
  </si>
  <si>
    <t>31.801258775291508</t>
  </si>
  <si>
    <t>31.792458564766186</t>
  </si>
  <si>
    <t>32.45205542875502</t>
  </si>
  <si>
    <t>32.5751722227883</t>
  </si>
  <si>
    <t>32.464461721253244</t>
  </si>
  <si>
    <t>32.59762227506687</t>
  </si>
  <si>
    <t>33.3788312551294</t>
  </si>
  <si>
    <t>33.494226599092045</t>
  </si>
  <si>
    <t>33.449842947082644</t>
  </si>
  <si>
    <t>33.00596932946032</t>
  </si>
  <si>
    <t>33.165768240144374</t>
  </si>
  <si>
    <t>33.99136054322288</t>
  </si>
  <si>
    <t>33.76054230785332</t>
  </si>
  <si>
    <t>33.112504330532076</t>
  </si>
  <si>
    <t>33.00597698060747</t>
  </si>
  <si>
    <t>32.81955882466549</t>
  </si>
  <si>
    <t>32.71301919012032</t>
  </si>
  <si>
    <t>33.45871946354137</t>
  </si>
  <si>
    <t>32.89057232712918</t>
  </si>
  <si>
    <t>32.72189912018578</t>
  </si>
  <si>
    <t>33.28117846350341</t>
  </si>
  <si>
    <t>33.33443982461368</t>
  </si>
  <si>
    <t>33.440964462929294</t>
  </si>
  <si>
    <t>33.298922007089296</t>
  </si>
  <si>
    <t>33.5830005759703</t>
  </si>
  <si>
    <t>33.6984044390928</t>
  </si>
  <si>
    <t>34.115645585524845</t>
  </si>
  <si>
    <t>33.99135821362117</t>
  </si>
  <si>
    <t>34.05351020963806</t>
  </si>
  <si>
    <t>33.822689165299956</t>
  </si>
  <si>
    <t>34.106765586927466</t>
  </si>
  <si>
    <t>33.64514483425647</t>
  </si>
  <si>
    <t>33.858207064162094</t>
  </si>
  <si>
    <t>34.24880518244344</t>
  </si>
  <si>
    <t>34.4529794788629</t>
  </si>
  <si>
    <t>34.71043441528149</t>
  </si>
  <si>
    <t>33.955848127795804</t>
  </si>
  <si>
    <t>34.31982242701179</t>
  </si>
  <si>
    <t>34.444114477271796</t>
  </si>
  <si>
    <t>34.603899620319304</t>
  </si>
  <si>
    <t>34.36421384448977</t>
  </si>
  <si>
    <t>34.24880433727002</t>
  </si>
  <si>
    <t>34.31093935969682</t>
  </si>
  <si>
    <t>33.84045148137829</t>
  </si>
  <si>
    <t>33.7871866899174</t>
  </si>
  <si>
    <t>34.195545448912206</t>
  </si>
  <si>
    <t>34.355331245657176</t>
  </si>
  <si>
    <t>34.781443884074235</t>
  </si>
  <si>
    <t>34.53287776954331</t>
  </si>
  <si>
    <t>34.612771287472526</t>
  </si>
  <si>
    <t>34.37309334180852</t>
  </si>
  <si>
    <t>34.47961084550725</t>
  </si>
  <si>
    <t>34.63052558793707</t>
  </si>
  <si>
    <t>34.81694996681135</t>
  </si>
  <si>
    <t>34.994498346652925</t>
  </si>
  <si>
    <t>35.43836569947401</t>
  </si>
  <si>
    <t>35.509382254694074</t>
  </si>
  <si>
    <t>35.84672927856445</t>
  </si>
  <si>
    <t>35.775708375507385</t>
  </si>
  <si>
    <t>36.30835474261742</t>
  </si>
  <si>
    <t>36.51252743795075</t>
  </si>
  <si>
    <t>36.54803597689811</t>
  </si>
  <si>
    <t>36.139679359686156</t>
  </si>
  <si>
    <t>35.77571058056067</t>
  </si>
  <si>
    <t>35.99763747220108</t>
  </si>
  <si>
    <t>36.2163158046922</t>
  </si>
  <si>
    <t>35.88504318744845</t>
  </si>
  <si>
    <t>35.91189609528615</t>
  </si>
  <si>
    <t>35.670157282762204</t>
  </si>
  <si>
    <t>35.29411985967127</t>
  </si>
  <si>
    <t>35.40156051317324</t>
  </si>
  <si>
    <t>35.48214290076075</t>
  </si>
  <si>
    <t>35.76864618534549</t>
  </si>
  <si>
    <t>35.97458253328245</t>
  </si>
  <si>
    <t>36.252130890912106</t>
  </si>
  <si>
    <t>36.25213283820097</t>
  </si>
  <si>
    <t>36.422241671564564</t>
  </si>
  <si>
    <t>36.86095512059693</t>
  </si>
  <si>
    <t>37.05793453723198</t>
  </si>
  <si>
    <t>36.78932780800158</t>
  </si>
  <si>
    <t>36.440154839125334</t>
  </si>
  <si>
    <t>36.39538562560434</t>
  </si>
  <si>
    <t>35.580634328194854</t>
  </si>
  <si>
    <t>35.88504017547966</t>
  </si>
  <si>
    <t>35.81341325122452</t>
  </si>
  <si>
    <t>35.75074335437373</t>
  </si>
  <si>
    <t>36.35957202379372</t>
  </si>
  <si>
    <t>36.27899333348176</t>
  </si>
  <si>
    <t>36.68189373252252</t>
  </si>
  <si>
    <t>37.093745471946384</t>
  </si>
  <si>
    <t>37.380244452324625</t>
  </si>
  <si>
    <t>37.335489944029305</t>
  </si>
  <si>
    <t>37.3444390063244</t>
  </si>
  <si>
    <t>37.23699434360886</t>
  </si>
  <si>
    <t>37.236998090080036</t>
  </si>
  <si>
    <t>37.55931824706792</t>
  </si>
  <si>
    <t>37.63094094472622</t>
  </si>
  <si>
    <t>37.89954397136088</t>
  </si>
  <si>
    <t>37.9084954605684</t>
  </si>
  <si>
    <t>38.20395528368053</t>
  </si>
  <si>
    <t>38.40093260811412</t>
  </si>
  <si>
    <t>38.409891706954284</t>
  </si>
  <si>
    <t>38.418848786233056</t>
  </si>
  <si>
    <t>38.6426743445428</t>
  </si>
  <si>
    <t>37.15641738488877</t>
  </si>
  <si>
    <t>37.854775931495126</t>
  </si>
  <si>
    <t>38.04279211202317</t>
  </si>
  <si>
    <t>38.024894613478665</t>
  </si>
  <si>
    <t>37.854779203132466</t>
  </si>
  <si>
    <t>37.783155499742826</t>
  </si>
  <si>
    <t>37.56827349562509</t>
  </si>
  <si>
    <t>37.604083929477596</t>
  </si>
  <si>
    <t>37.64884948730469</t>
  </si>
  <si>
    <t>37.75628359543132</t>
  </si>
  <si>
    <t>37.15641641215508</t>
  </si>
  <si>
    <t>37.263850186325456</t>
  </si>
  <si>
    <t>37.68466076257962</t>
  </si>
  <si>
    <t>37.87268188158674</t>
  </si>
  <si>
    <t>37.74734344231161</t>
  </si>
  <si>
    <t>37.56827960093574</t>
  </si>
  <si>
    <t>37.76524464819106</t>
  </si>
  <si>
    <t>37.74734063969023</t>
  </si>
  <si>
    <t>37.926410153365254</t>
  </si>
  <si>
    <t>37.99802545917958</t>
  </si>
  <si>
    <t>38.1950077384982</t>
  </si>
  <si>
    <t>38.23082167540655</t>
  </si>
  <si>
    <t>38.38302085570841</t>
  </si>
  <si>
    <t>38.92022836150492</t>
  </si>
  <si>
    <t>38.65162771366032</t>
  </si>
  <si>
    <t>38.86270972738141</t>
  </si>
  <si>
    <t>39.20566960212923</t>
  </si>
  <si>
    <t>39.36812740774264</t>
  </si>
  <si>
    <t>39.98184234566927</t>
  </si>
  <si>
    <t>39.972821644191335</t>
  </si>
  <si>
    <t>39.999896716497794</t>
  </si>
  <si>
    <t>39.89159315837846</t>
  </si>
  <si>
    <t>39.638881814252535</t>
  </si>
  <si>
    <t>39.63888091747531</t>
  </si>
  <si>
    <t>39.81939073993782</t>
  </si>
  <si>
    <t>39.277876741365205</t>
  </si>
  <si>
    <t>39.56668448326568</t>
  </si>
  <si>
    <t>39.61180728580207</t>
  </si>
  <si>
    <t>39.647912626233534</t>
  </si>
  <si>
    <t>39.792315610304506</t>
  </si>
  <si>
    <t>39.747193914261956</t>
  </si>
  <si>
    <t>40.11722284257194</t>
  </si>
  <si>
    <t>39.81035946912097</t>
  </si>
  <si>
    <t>39.95477427519928</t>
  </si>
  <si>
    <t>39.9728251193481</t>
  </si>
  <si>
    <t>39.93671469392544</t>
  </si>
  <si>
    <t>39.81036868546438</t>
  </si>
  <si>
    <t>40.01794193554438</t>
  </si>
  <si>
    <t>40.05404562212044</t>
  </si>
  <si>
    <t>40.01795067179354</t>
  </si>
  <si>
    <t>39.95476870778726</t>
  </si>
  <si>
    <t>38.96199261298559</t>
  </si>
  <si>
    <t>39.079320725311455</t>
  </si>
  <si>
    <t>39.341051153902875</t>
  </si>
  <si>
    <t>39.070296122185795</t>
  </si>
  <si>
    <t>38.528779223572094</t>
  </si>
  <si>
    <t>38.12264237595802</t>
  </si>
  <si>
    <t>38.745381842577245</t>
  </si>
  <si>
    <t>39.22372204232766</t>
  </si>
  <si>
    <t>39.30495129746758</t>
  </si>
  <si>
    <t>39.665959364512325</t>
  </si>
  <si>
    <t>38.82661283771034</t>
  </si>
  <si>
    <t>39.02516920262272</t>
  </si>
  <si>
    <t>39.684013474301395</t>
  </si>
  <si>
    <t>39.58472980657798</t>
  </si>
  <si>
    <t>39.63888612676175</t>
  </si>
  <si>
    <t>39.43130326474375</t>
  </si>
  <si>
    <t>38.64610571163692</t>
  </si>
  <si>
    <t>38.77246730330465</t>
  </si>
  <si>
    <t>38.81758376855609</t>
  </si>
  <si>
    <t>39.22372577519677</t>
  </si>
  <si>
    <t>38.817587922433624</t>
  </si>
  <si>
    <t>39.01614133142615</t>
  </si>
  <si>
    <t>39.46740693969909</t>
  </si>
  <si>
    <t>39.32299374496971</t>
  </si>
  <si>
    <t>39.59375464569104</t>
  </si>
  <si>
    <t>39.90061976886932</t>
  </si>
  <si>
    <t>39.73816089978931</t>
  </si>
  <si>
    <t>39.31397383107255</t>
  </si>
  <si>
    <t>40.424085465287945</t>
  </si>
  <si>
    <t>39.91866671983213</t>
  </si>
  <si>
    <t>39.6569360105946</t>
  </si>
  <si>
    <t>39.566684380114616</t>
  </si>
  <si>
    <t>39.55765672329584</t>
  </si>
  <si>
    <t>39.909640260291106</t>
  </si>
  <si>
    <t>40.18040018523471</t>
  </si>
  <si>
    <t>40.41505223755625</t>
  </si>
  <si>
    <t>40.460186053035414</t>
  </si>
  <si>
    <t>40.460185094283354</t>
  </si>
  <si>
    <t>41.36271344118337</t>
  </si>
  <si>
    <t>41.275770726629034</t>
  </si>
  <si>
    <t>40.83927596484829</t>
  </si>
  <si>
    <t>41.985066681434574</t>
  </si>
  <si>
    <t>41.75772866113071</t>
  </si>
  <si>
    <t>42.05781705285581</t>
  </si>
  <si>
    <t>41.18483424399419</t>
  </si>
  <si>
    <t>40.921122689684026</t>
  </si>
  <si>
    <t>40.86656171997954</t>
  </si>
  <si>
    <t>41.11208562426821</t>
  </si>
  <si>
    <t>41.52129664519171</t>
  </si>
  <si>
    <t>41.694076463830065</t>
  </si>
  <si>
    <t>41.657701294698384</t>
  </si>
  <si>
    <t>42.14875784684055</t>
  </si>
  <si>
    <t>42.47612655998164</t>
  </si>
  <si>
    <t>42.694370111333896</t>
  </si>
  <si>
    <t>42.62161450834611</t>
  </si>
  <si>
    <t>42.557961504675134</t>
  </si>
  <si>
    <t>42.8125889459125</t>
  </si>
  <si>
    <t>42.748930675705346</t>
  </si>
  <si>
    <t>42.63071927918917</t>
  </si>
  <si>
    <t>42.72165274669719</t>
  </si>
  <si>
    <t>42.82167592495602</t>
  </si>
  <si>
    <t>41.712271605482606</t>
  </si>
  <si>
    <t>41.72136007480891</t>
  </si>
  <si>
    <t>41.666799271517206</t>
  </si>
  <si>
    <t>41.64861490941557</t>
  </si>
  <si>
    <t>41.72135764573994</t>
  </si>
  <si>
    <t>39.87536073637869</t>
  </si>
  <si>
    <t>40.23910293958296</t>
  </si>
  <si>
    <t>40.81199816476003</t>
  </si>
  <si>
    <t>40.721060089700586</t>
  </si>
  <si>
    <t>40.72106394615638</t>
  </si>
  <si>
    <t>40.17545050388426</t>
  </si>
  <si>
    <t>39.638934876398324</t>
  </si>
  <si>
    <t>40.302758315219336</t>
  </si>
  <si>
    <t>40.66650370747962</t>
  </si>
  <si>
    <t>41.093905059612595</t>
  </si>
  <si>
    <t>41.05752996197695</t>
  </si>
  <si>
    <t>41.5940515151061</t>
  </si>
  <si>
    <t>41.23030726592251</t>
  </si>
  <si>
    <t>40.857470019442665</t>
  </si>
  <si>
    <t>41.39399753192698</t>
  </si>
  <si>
    <t>41.67588652687885</t>
  </si>
  <si>
    <t>41.92141668800074</t>
  </si>
  <si>
    <t>41.84866358798777</t>
  </si>
  <si>
    <t>42.10328248527139</t>
  </si>
  <si>
    <t>42.73983203634165</t>
  </si>
  <si>
    <t>42.53978205772126</t>
  </si>
  <si>
    <t>42.25787897543956</t>
  </si>
  <si>
    <t>42.103286427491454</t>
  </si>
  <si>
    <t>41.93960375248131</t>
  </si>
  <si>
    <t>42.37609469296358</t>
  </si>
  <si>
    <t>43.34910649147125</t>
  </si>
  <si>
    <t>42.93080512257552</t>
  </si>
  <si>
    <t>42.9762721896907</t>
  </si>
  <si>
    <t>42.848958046823995</t>
  </si>
  <si>
    <t>43.06721156912824</t>
  </si>
  <si>
    <t>41.97598059014746</t>
  </si>
  <si>
    <t>43.34001750780931</t>
  </si>
  <si>
    <t>43.56735829075302</t>
  </si>
  <si>
    <t>43.46732777107062</t>
  </si>
  <si>
    <t>43.51279320732382</t>
  </si>
  <si>
    <t>43.812877081837904</t>
  </si>
  <si>
    <t>44.01665501591765</t>
  </si>
  <si>
    <t>43.989168558207474</t>
  </si>
  <si>
    <t>43.85173177641416</t>
  </si>
  <si>
    <t>44.52974970975265</t>
  </si>
  <si>
    <t>44.85959435888373</t>
  </si>
  <si>
    <t>44.5664012127456</t>
  </si>
  <si>
    <t>44.30068698497538</t>
  </si>
  <si>
    <t>44.18157639766088</t>
  </si>
  <si>
    <t>44.621380913700634</t>
  </si>
  <si>
    <t>44.58473424191944</t>
  </si>
  <si>
    <t>44.30984581582141</t>
  </si>
  <si>
    <t>44.39231834147067</t>
  </si>
  <si>
    <t>44.53891638689709</t>
  </si>
  <si>
    <t>44.52975396078888</t>
  </si>
  <si>
    <t>44.70384533538199</t>
  </si>
  <si>
    <t>45.06117724254751</t>
  </si>
  <si>
    <t>45.290240956802556</t>
  </si>
  <si>
    <t>45.47348940868047</t>
  </si>
  <si>
    <t>45.40019058132165</t>
  </si>
  <si>
    <t>45.82166847088749</t>
  </si>
  <si>
    <t>45.47349559564742</t>
  </si>
  <si>
    <t>45.106994204259124</t>
  </si>
  <si>
    <t>44.98787528502567</t>
  </si>
  <si>
    <t>45.555959605943464</t>
  </si>
  <si>
    <t>46.096545448531366</t>
  </si>
  <si>
    <t>46.32560166738688</t>
  </si>
  <si>
    <t>46.46304006832275</t>
  </si>
  <si>
    <t>46.34393004633438</t>
  </si>
  <si>
    <t>45.54679088362797</t>
  </si>
  <si>
    <t>46.12402619455829</t>
  </si>
  <si>
    <t>46.10570293618227</t>
  </si>
  <si>
    <t>46.04156517246993</t>
  </si>
  <si>
    <t>45.867481432456934</t>
  </si>
  <si>
    <t>45.5467888557475</t>
  </si>
  <si>
    <t>45.69338745585664</t>
  </si>
  <si>
    <t>45.391028972937356</t>
  </si>
  <si>
    <t>45.7666921350713</t>
  </si>
  <si>
    <t>45.33605705023877</t>
  </si>
  <si>
    <t>45.49181255952211</t>
  </si>
  <si>
    <t>45.63841124544284</t>
  </si>
  <si>
    <t>45.88580310953345</t>
  </si>
  <si>
    <t>45.161964973362764</t>
  </si>
  <si>
    <t>44.89625112568315</t>
  </si>
  <si>
    <t>45.345208767779496</t>
  </si>
  <si>
    <t>45.372707450149065</t>
  </si>
  <si>
    <t>45.62009521432584</t>
  </si>
  <si>
    <t>45.702555755412696</t>
  </si>
  <si>
    <t>46.38974104261029</t>
  </si>
  <si>
    <t>46.15151307523813</t>
  </si>
  <si>
    <t>46.004911092555105</t>
  </si>
  <si>
    <t>46.508851706023364</t>
  </si>
  <si>
    <t>46.426390714809216</t>
  </si>
  <si>
    <t>45.58344311676973</t>
  </si>
  <si>
    <t>45.74837321119256</t>
  </si>
  <si>
    <t>45.18945679291505</t>
  </si>
  <si>
    <t>44.85044421451369</t>
  </si>
  <si>
    <t>44.60305526391144</t>
  </si>
  <si>
    <t>44.694675711030996</t>
  </si>
  <si>
    <t>45.08866984710584</t>
  </si>
  <si>
    <t>45.57650923157222</t>
  </si>
  <si>
    <t>45.235008452957764</t>
  </si>
  <si>
    <t>45.05041173159216</t>
  </si>
  <si>
    <t>44.78275345481111</t>
  </si>
  <si>
    <t>45.31807503310138</t>
  </si>
  <si>
    <t>45.20731900931225</t>
  </si>
  <si>
    <t>45.24423944228135</t>
  </si>
  <si>
    <t>45.49344207374396</t>
  </si>
  <si>
    <t>45.84417338595463</t>
  </si>
  <si>
    <t>45.761107046672535</t>
  </si>
  <si>
    <t>45.16117363590253</t>
  </si>
  <si>
    <t>44.62584936679587</t>
  </si>
  <si>
    <t>44.33972428581496</t>
  </si>
  <si>
    <t>44.58892906163174</t>
  </si>
  <si>
    <t>44.77351890663222</t>
  </si>
  <si>
    <t>45.14272003670355</t>
  </si>
  <si>
    <t>45.89955444112824</t>
  </si>
  <si>
    <t>46.859447040151075</t>
  </si>
  <si>
    <t>46.11183656777514</t>
  </si>
  <si>
    <t>45.631889112302034</t>
  </si>
  <si>
    <t>45.58574340356012</t>
  </si>
  <si>
    <t>46.63793185554339</t>
  </si>
  <si>
    <t>46.31488720555553</t>
  </si>
  <si>
    <t>46.859450132961804</t>
  </si>
  <si>
    <t>46.711768975903894</t>
  </si>
  <si>
    <t>45.834942451023096</t>
  </si>
  <si>
    <t>46.259517841440434</t>
  </si>
  <si>
    <t>46.30566077150016</t>
  </si>
  <si>
    <t>46.37026455415588</t>
  </si>
  <si>
    <t>46.16721039933777</t>
  </si>
  <si>
    <t>45.09656518865208</t>
  </si>
  <si>
    <t>44.28434970701953</t>
  </si>
  <si>
    <t>43.92438141546096</t>
  </si>
  <si>
    <t>44.27512468595573</t>
  </si>
  <si>
    <t>44.45047923136431</t>
  </si>
  <si>
    <t>45.11502340876399</t>
  </si>
  <si>
    <t>44.9488861574233</t>
  </si>
  <si>
    <t>45.36422792549214</t>
  </si>
  <si>
    <t>45.01349723589265</t>
  </si>
  <si>
    <t>45.40114401558666</t>
  </si>
  <si>
    <t>45.61342639985995</t>
  </si>
  <si>
    <t>45.79802995239198</t>
  </si>
  <si>
    <t>45.235004971623574</t>
  </si>
  <si>
    <t>45.05041288042876</t>
  </si>
  <si>
    <t>44.90274566318653</t>
  </si>
  <si>
    <t>44.967352314558724</t>
  </si>
  <si>
    <t>44.87504501425735</t>
  </si>
  <si>
    <t>44.01668721855502</t>
  </si>
  <si>
    <t>43.564426595534584</t>
  </si>
  <si>
    <t>42.5952970805203</t>
  </si>
  <si>
    <t>41.99537171300742</t>
  </si>
  <si>
    <t>42.67836559518638</t>
  </si>
  <si>
    <t>42.36456181811891</t>
  </si>
  <si>
    <t>42.51223770485626</t>
  </si>
  <si>
    <t>42.49377139715539</t>
  </si>
  <si>
    <t>40.64782710170684</t>
  </si>
  <si>
    <t>41.13700292114163</t>
  </si>
  <si>
    <t>41.358517493632114</t>
  </si>
  <si>
    <t>41.10931147241316</t>
  </si>
  <si>
    <t>41.65386944666977</t>
  </si>
  <si>
    <t>41.51542008111621</t>
  </si>
  <si>
    <t>42.09689499302898</t>
  </si>
  <si>
    <t>41.727703543639834</t>
  </si>
  <si>
    <t>41.79231649211888</t>
  </si>
  <si>
    <t>41.932882207866186</t>
  </si>
  <si>
    <t>41.328124202761046</t>
  </si>
  <si>
    <t>41.70028110936293</t>
  </si>
  <si>
    <t>42.053835660145936</t>
  </si>
  <si>
    <t>42.22130597464449</t>
  </si>
  <si>
    <t>42.07243813215485</t>
  </si>
  <si>
    <t>42.27712922860382</t>
  </si>
  <si>
    <t>42.18408796057979</t>
  </si>
  <si>
    <t>41.895665552754856</t>
  </si>
  <si>
    <t>43.35638144557577</t>
  </si>
  <si>
    <t>42.95631472844949</t>
  </si>
  <si>
    <t>43.43081764259343</t>
  </si>
  <si>
    <t>43.70063201048856</t>
  </si>
  <si>
    <t>43.80298268902455</t>
  </si>
  <si>
    <t>44.83571305217598</t>
  </si>
  <si>
    <t>44.46355196640746</t>
  </si>
  <si>
    <t>45.189258507369935</t>
  </si>
  <si>
    <t>44.58450752759888</t>
  </si>
  <si>
    <t>44.59380937170284</t>
  </si>
  <si>
    <t>44.900836773089054</t>
  </si>
  <si>
    <t>45.58933167509265</t>
  </si>
  <si>
    <t>44.28678378963481</t>
  </si>
  <si>
    <t>43.97975593424551</t>
  </si>
  <si>
    <t>43.998359680175774</t>
  </si>
  <si>
    <t>44.21234727881127</t>
  </si>
  <si>
    <t>44.73337131433577</t>
  </si>
  <si>
    <t>44.67754769606179</t>
  </si>
  <si>
    <t>44.91944293078387</t>
  </si>
  <si>
    <t>45.161350635548146</t>
  </si>
  <si>
    <t>45.393948436255975</t>
  </si>
  <si>
    <t>45.635853131568496</t>
  </si>
  <si>
    <t>45.80332459697321</t>
  </si>
  <si>
    <t>45.207866488117965</t>
  </si>
  <si>
    <t>44.88223200990136</t>
  </si>
  <si>
    <t>44.70545551298851</t>
  </si>
  <si>
    <t>44.417038187845314</t>
  </si>
  <si>
    <t>44.612420360068334</t>
  </si>
  <si>
    <t>44.872923765530594</t>
  </si>
  <si>
    <t>44.81710581120642</t>
  </si>
  <si>
    <t>44.426339955215724</t>
  </si>
  <si>
    <t>44.36121304558497</t>
  </si>
  <si>
    <t>44.24026152632306</t>
  </si>
  <si>
    <t>44.29608796062954</t>
  </si>
  <si>
    <t>43.84949775934155</t>
  </si>
  <si>
    <t>43.49594559940989</t>
  </si>
  <si>
    <t>41.21647199399866</t>
  </si>
  <si>
    <t>40.937359713584286</t>
  </si>
  <si>
    <t>41.663065870690346</t>
  </si>
  <si>
    <t>41.83984390360905</t>
  </si>
  <si>
    <t>42.34225307729446</t>
  </si>
  <si>
    <t>42.38877830294908</t>
  </si>
  <si>
    <t>42.909794912859205</t>
  </si>
  <si>
    <t>42.63998876709462</t>
  </si>
  <si>
    <t>42.40738313106857</t>
  </si>
  <si>
    <t>42.63067701123482</t>
  </si>
  <si>
    <t>43.26334730993412</t>
  </si>
  <si>
    <t>42.27712769734624</t>
  </si>
  <si>
    <t>42.28643290320505</t>
  </si>
  <si>
    <t>41.38394541936732</t>
  </si>
  <si>
    <t>41.70027542114258</t>
  </si>
  <si>
    <t>41.5049026517592</t>
  </si>
  <si>
    <t>41.46768387141227</t>
  </si>
  <si>
    <t>41.56071738328908</t>
  </si>
  <si>
    <t>40.955970678491994</t>
  </si>
  <si>
    <t>41.309519337945396</t>
  </si>
  <si>
    <t>41.38661121105526</t>
  </si>
  <si>
    <t>42.02448265849226</t>
  </si>
  <si>
    <t>42.38093707208963</t>
  </si>
  <si>
    <t>42.69048805710231</t>
  </si>
  <si>
    <t>42.39970213319936</t>
  </si>
  <si>
    <t>42.39970004293156</t>
  </si>
  <si>
    <t>41.80872842187338</t>
  </si>
  <si>
    <t>41.677403906647505</t>
  </si>
  <si>
    <t>41.36784870452671</t>
  </si>
  <si>
    <t>41.36785108885795</t>
  </si>
  <si>
    <t>41.58360232174559</t>
  </si>
  <si>
    <t>41.55545852792263</t>
  </si>
  <si>
    <t>41.44289484694668</t>
  </si>
  <si>
    <t>41.358475988324656</t>
  </si>
  <si>
    <t>41.88377207586404</t>
  </si>
  <si>
    <t>42.06199959890665</t>
  </si>
  <si>
    <t>42.127665796195394</t>
  </si>
  <si>
    <t>42.25898963925118</t>
  </si>
  <si>
    <t>41.733688998018685</t>
  </si>
  <si>
    <t>41.50855584293135</t>
  </si>
  <si>
    <t>41.36784978501376</t>
  </si>
  <si>
    <t>41.264667164212895</t>
  </si>
  <si>
    <t>42.137044782256694</t>
  </si>
  <si>
    <t>42.35279437500425</t>
  </si>
  <si>
    <t>42.455980718132906</t>
  </si>
  <si>
    <t>42.54040189419789</t>
  </si>
  <si>
    <t>42.63421177679228</t>
  </si>
  <si>
    <t>42.47474153541023</t>
  </si>
  <si>
    <t>42.39031721291961</t>
  </si>
  <si>
    <t>42.587308427278266</t>
  </si>
  <si>
    <t>42.5873114687988</t>
  </si>
  <si>
    <t>42.577931056607</t>
  </si>
  <si>
    <t>42.943770493023315</t>
  </si>
  <si>
    <t>42.52164743595358</t>
  </si>
  <si>
    <t>42.718643364832765</t>
  </si>
  <si>
    <t>42.70925573636863</t>
  </si>
  <si>
    <t>42.84996570194549</t>
  </si>
  <si>
    <t>43.07509393250665</t>
  </si>
  <si>
    <t>43.43155042720689</t>
  </si>
  <si>
    <t>43.3658918616785</t>
  </si>
  <si>
    <t>43.23456426464626</t>
  </si>
  <si>
    <t>43.19703063032233</t>
  </si>
  <si>
    <t>43.7598711725785</t>
  </si>
  <si>
    <t>44.05066118718426</t>
  </si>
  <si>
    <t>44.5009260343528</t>
  </si>
  <si>
    <t>44.62287013896563</t>
  </si>
  <si>
    <t>44.71667271528258</t>
  </si>
  <si>
    <t>44.885521420753534</t>
  </si>
  <si>
    <t>44.801101990716504</t>
  </si>
  <si>
    <t>44.33207386941131</t>
  </si>
  <si>
    <t>44.70729118172073</t>
  </si>
  <si>
    <t>44.669769189938556</t>
  </si>
  <si>
    <t>45.02623484090692</t>
  </si>
  <si>
    <t>44.72605211819032</t>
  </si>
  <si>
    <t>45.12941809785544</t>
  </si>
  <si>
    <t>45.035606767496425</t>
  </si>
  <si>
    <t>45.354543034422825</t>
  </si>
  <si>
    <t>45.37330114465091</t>
  </si>
  <si>
    <t>45.29826287299094</t>
  </si>
  <si>
    <t>45.31702781674742</t>
  </si>
  <si>
    <t>46.377020511088766</t>
  </si>
  <si>
    <t>46.38639402443036</t>
  </si>
  <si>
    <t>46.5271053897644</t>
  </si>
  <si>
    <t>46.827277343991334</t>
  </si>
  <si>
    <t>47.100928642246956</t>
  </si>
  <si>
    <t>46.77009233982906</t>
  </si>
  <si>
    <t>47.110382749457436</t>
  </si>
  <si>
    <t>47.30887552153225</t>
  </si>
  <si>
    <t>46.09897996155268</t>
  </si>
  <si>
    <t>45.5507431054438</t>
  </si>
  <si>
    <t>44.52989443808391</t>
  </si>
  <si>
    <t>41.9116054707553</t>
  </si>
  <si>
    <t>40.82458755010726</t>
  </si>
  <si>
    <t>42.61106941182518</t>
  </si>
  <si>
    <t>42.16681659444852</t>
  </si>
  <si>
    <t>43.244383513760326</t>
  </si>
  <si>
    <t>41.59967099047164</t>
  </si>
  <si>
    <t>40.635541573734486</t>
  </si>
  <si>
    <t>40.342521865344</t>
  </si>
  <si>
    <t>39.7753815240695</t>
  </si>
  <si>
    <t>35.44621222846781</t>
  </si>
  <si>
    <t>34.17015060263606</t>
  </si>
  <si>
    <t>31.35335492085145</t>
  </si>
  <si>
    <t>29.56686985069973</t>
  </si>
  <si>
    <t>31.99611419670129</t>
  </si>
  <si>
    <t>31.173759439351635</t>
  </si>
  <si>
    <t>30.88074049487477</t>
  </si>
  <si>
    <t>29.72755884280218</t>
  </si>
  <si>
    <t>29.737010326345942</t>
  </si>
  <si>
    <t>32.16625464065515</t>
  </si>
  <si>
    <t>32.67668575924366</t>
  </si>
  <si>
    <t>33.083135577994334</t>
  </si>
  <si>
    <t>33.735343127693106</t>
  </si>
  <si>
    <t>34.78455200431179</t>
  </si>
  <si>
    <t>33.27218231442019</t>
  </si>
  <si>
    <t>31.551853696305592</t>
  </si>
  <si>
    <t>32.31749117561063</t>
  </si>
  <si>
    <t>32.251325444237416</t>
  </si>
  <si>
    <t>35.502930090185515</t>
  </si>
  <si>
    <t>33.839313920128</t>
  </si>
  <si>
    <t>35.89047716958561</t>
  </si>
  <si>
    <t>37.49736222348157</t>
  </si>
  <si>
    <t>36.731731250507636</t>
  </si>
  <si>
    <t>36.0795135059721</t>
  </si>
  <si>
    <t>35.11537973176673</t>
  </si>
  <si>
    <t>35.937736179553546</t>
  </si>
  <si>
    <t>35.59745165855562</t>
  </si>
  <si>
    <t>34.34974044545951</t>
  </si>
  <si>
    <t>34.67112594920195</t>
  </si>
  <si>
    <t>34.983046246318075</t>
  </si>
  <si>
    <t>34.59550476074219</t>
  </si>
  <si>
    <t>34.954690924734116</t>
  </si>
  <si>
    <t>35.994446902513516</t>
  </si>
  <si>
    <t>36.62774835899328</t>
  </si>
  <si>
    <t>35.87156445375582</t>
  </si>
  <si>
    <t>34.53878695197</t>
  </si>
  <si>
    <t>33.84877577953062</t>
  </si>
  <si>
    <t>33.744799274398986</t>
  </si>
  <si>
    <t>34.02836749652191</t>
  </si>
  <si>
    <t>32.969700338757136</t>
  </si>
  <si>
    <t>33.35725020981459</t>
  </si>
  <si>
    <t>34.69948000525719</t>
  </si>
  <si>
    <t>34.926335041703936</t>
  </si>
  <si>
    <t>34.49152672665732</t>
  </si>
  <si>
    <t>33.719201376540944</t>
  </si>
  <si>
    <t>34.02496010350732</t>
  </si>
  <si>
    <t>34.703358995366415</t>
  </si>
  <si>
    <t>35.44863648413564</t>
  </si>
  <si>
    <t>35.23843059942635</t>
  </si>
  <si>
    <t>35.15243552060339</t>
  </si>
  <si>
    <t>34.74157507910057</t>
  </si>
  <si>
    <t>36.11747866100102</t>
  </si>
  <si>
    <t>36.49967656013729</t>
  </si>
  <si>
    <t>36.69077069777952</t>
  </si>
  <si>
    <t>36.662109107373915</t>
  </si>
  <si>
    <t>36.61433234313311</t>
  </si>
  <si>
    <t>37.197181701660156</t>
  </si>
  <si>
    <t>37.52204789466917</t>
  </si>
  <si>
    <t>38.095341509985204</t>
  </si>
  <si>
    <t>38.133559263481665</t>
  </si>
  <si>
    <t>38.85972732948546</t>
  </si>
  <si>
    <t>39.32792117369189</t>
  </si>
  <si>
    <t>39.108159844166224</t>
  </si>
  <si>
    <t>37.66537259857787</t>
  </si>
  <si>
    <t>36.94874983416096</t>
  </si>
  <si>
    <t>35.3244267965526</t>
  </si>
  <si>
    <t>37.522051037335515</t>
  </si>
  <si>
    <t>36.958310284501394</t>
  </si>
  <si>
    <t>36.44234510607323</t>
  </si>
  <si>
    <t>36.79587575021582</t>
  </si>
  <si>
    <t>35.66840123476623</t>
  </si>
  <si>
    <t>36.299024284461396</t>
  </si>
  <si>
    <t>35.17154604380288</t>
  </si>
  <si>
    <t>34.751133386663305</t>
  </si>
  <si>
    <t>33.86252257777643</t>
  </si>
  <si>
    <t>33.5472150328624</t>
  </si>
  <si>
    <t>34.110951695457665</t>
  </si>
  <si>
    <t>34.540922830883666</t>
  </si>
  <si>
    <t>35.859499335252124</t>
  </si>
  <si>
    <t>36.09836987432799</t>
  </si>
  <si>
    <t>35.27664371289634</t>
  </si>
  <si>
    <t>35.3817490895708</t>
  </si>
  <si>
    <t>35.267090482850904</t>
  </si>
  <si>
    <t>35.08555130918215</t>
  </si>
  <si>
    <t>35.687504706435654</t>
  </si>
  <si>
    <t>35.5632949596128</t>
  </si>
  <si>
    <t>36.41368440883737</t>
  </si>
  <si>
    <t>36.394569259919315</t>
  </si>
  <si>
    <t>36.9296464665066</t>
  </si>
  <si>
    <t>37.340507706632295</t>
  </si>
  <si>
    <t>36.748098215162976</t>
  </si>
  <si>
    <t>36.54744941661747</t>
  </si>
  <si>
    <t>37.31184001648909</t>
  </si>
  <si>
    <t>36.76721011967581</t>
  </si>
  <si>
    <t>36.146144548748204</t>
  </si>
  <si>
    <t>35.811719923711145</t>
  </si>
  <si>
    <t>36.32768973307691</t>
  </si>
  <si>
    <t>36.356352670433566</t>
  </si>
  <si>
    <t>36.60477636754198</t>
  </si>
  <si>
    <t>36.67165888552056</t>
  </si>
  <si>
    <t>35.88816186218943</t>
  </si>
  <si>
    <t>36.967864078581215</t>
  </si>
  <si>
    <t>35.974155747662635</t>
  </si>
  <si>
    <t>36.213029339840105</t>
  </si>
  <si>
    <t>37.20673750415633</t>
  </si>
  <si>
    <t>36.824540219401115</t>
  </si>
  <si>
    <t>36.30857659460952</t>
  </si>
  <si>
    <t>36.83546440879449</t>
  </si>
  <si>
    <t>36.4301481717714</t>
  </si>
  <si>
    <t>36.27574029404013</t>
  </si>
  <si>
    <t>36.11167959964503</t>
  </si>
  <si>
    <t>35.87042320074514</t>
  </si>
  <si>
    <t>35.899379216939586</t>
  </si>
  <si>
    <t>35.17560412850425</t>
  </si>
  <si>
    <t>35.523012093168404</t>
  </si>
  <si>
    <t>36.459100986305685</t>
  </si>
  <si>
    <t>35.71601733009511</t>
  </si>
  <si>
    <t>35.85112376289488</t>
  </si>
  <si>
    <t>35.60986763474449</t>
  </si>
  <si>
    <t>35.465108697168745</t>
  </si>
  <si>
    <t>35.416854179236196</t>
  </si>
  <si>
    <t>35.484410542892995</t>
  </si>
  <si>
    <t>36.71000665926999</t>
  </si>
  <si>
    <t>36.217839311475245</t>
  </si>
  <si>
    <t>35.48440973973304</t>
  </si>
  <si>
    <t>35.51336096196735</t>
  </si>
  <si>
    <t>35.38790818865358</t>
  </si>
  <si>
    <t>34.741328830507356</t>
  </si>
  <si>
    <t>34.451818772040625</t>
  </si>
  <si>
    <t>35.146643296722885</t>
  </si>
  <si>
    <t>34.828182581738986</t>
  </si>
  <si>
    <t>34.71238471509428</t>
  </si>
  <si>
    <t>34.70273157099571</t>
  </si>
  <si>
    <t>33.42887952564646</t>
  </si>
  <si>
    <t>33.68944393075711</t>
  </si>
  <si>
    <t>33.950005621584715</t>
  </si>
  <si>
    <t>33.11042275561171</t>
  </si>
  <si>
    <t>33.467483100177056</t>
  </si>
  <si>
    <t>34.5676223348237</t>
  </si>
  <si>
    <t>34.58692556819271</t>
  </si>
  <si>
    <t>34.40356887602521</t>
  </si>
  <si>
    <t>34.65447536117814</t>
  </si>
  <si>
    <t>34.3070658633209</t>
  </si>
  <si>
    <t>34.78958270896564</t>
  </si>
  <si>
    <t>35.41686125770742</t>
  </si>
  <si>
    <t>36.07308834954752</t>
  </si>
  <si>
    <t>36.13098465367342</t>
  </si>
  <si>
    <t>39.07434723329427</t>
  </si>
  <si>
    <t>37.839101068227535</t>
  </si>
  <si>
    <t>39.47001346490277</t>
  </si>
  <si>
    <t>39.88498065650207</t>
  </si>
  <si>
    <t>39.02609539369682</t>
  </si>
  <si>
    <t>39.952533986502125</t>
  </si>
  <si>
    <t>40.406094977485004</t>
  </si>
  <si>
    <t>40.73420882999673</t>
  </si>
  <si>
    <t>40.811417337482354</t>
  </si>
  <si>
    <t>40.60875618932466</t>
  </si>
  <si>
    <t>41.0912748535241</t>
  </si>
  <si>
    <t>39.96218093559962</t>
  </si>
  <si>
    <t>40.16483807058864</t>
  </si>
  <si>
    <t>38.958544712530276</t>
  </si>
  <si>
    <t>37.81015025219375</t>
  </si>
  <si>
    <t>38.331272465832654</t>
  </si>
  <si>
    <t>39.093648553843856</t>
  </si>
  <si>
    <t>41.226378094174606</t>
  </si>
  <si>
    <t>41.19743088298297</t>
  </si>
  <si>
    <t>40.97546720295681</t>
  </si>
  <si>
    <t>41.438688203334856</t>
  </si>
  <si>
    <t>42.857291282939755</t>
  </si>
  <si>
    <t>41.757155313049054</t>
  </si>
  <si>
    <t>41.68959739381033</t>
  </si>
  <si>
    <t>41.930858594661636</t>
  </si>
  <si>
    <t>41.58003377754914</t>
  </si>
  <si>
    <t>42.07665956812767</t>
  </si>
  <si>
    <t>41.7553152916213</t>
  </si>
  <si>
    <t>42.057182030577344</t>
  </si>
  <si>
    <t>41.35606726374843</t>
  </si>
  <si>
    <t>41.13209903012595</t>
  </si>
  <si>
    <t>41.18079186353809</t>
  </si>
  <si>
    <t>40.95682603680721</t>
  </si>
  <si>
    <t>41.34632815186597</t>
  </si>
  <si>
    <t>41.13209971145702</t>
  </si>
  <si>
    <t>40.39203248603141</t>
  </si>
  <si>
    <t>40.23622780785345</t>
  </si>
  <si>
    <t>40.04147743636292</t>
  </si>
  <si>
    <t>40.21675521057803</t>
  </si>
  <si>
    <t>40.21675107173221</t>
  </si>
  <si>
    <t>39.63249150038943</t>
  </si>
  <si>
    <t>40.09016556604294</t>
  </si>
  <si>
    <t>40.19727563551071</t>
  </si>
  <si>
    <t>40.17780103516012</t>
  </si>
  <si>
    <t>39.759083668994876</t>
  </si>
  <si>
    <t>40.39203346695617</t>
  </si>
  <si>
    <t>40.353080430833636</t>
  </si>
  <si>
    <t>41.67740913866576</t>
  </si>
  <si>
    <t>41.49239362585265</t>
  </si>
  <si>
    <t>41.57029312922218</t>
  </si>
  <si>
    <t>41.10288623709379</t>
  </si>
  <si>
    <t>40.4991487713347</t>
  </si>
  <si>
    <t>40.83022817480769</t>
  </si>
  <si>
    <t>40.849708270658304</t>
  </si>
  <si>
    <t>41.05419837726557</t>
  </si>
  <si>
    <t>41.112626977023005</t>
  </si>
  <si>
    <t>40.68416353272499</t>
  </si>
  <si>
    <t>40.849706427568194</t>
  </si>
  <si>
    <t>41.30737442600923</t>
  </si>
  <si>
    <t>40.12911392428349</t>
  </si>
  <si>
    <t>40.31413447617624</t>
  </si>
  <si>
    <t>41.33659053417026</t>
  </si>
  <si>
    <t>40.90813119456602</t>
  </si>
  <si>
    <t>41.141836087764645</t>
  </si>
  <si>
    <t>40.67442883678535</t>
  </si>
  <si>
    <t>40.90812992145552</t>
  </si>
  <si>
    <t>41.667675441231296</t>
  </si>
  <si>
    <t>41.21974164636806</t>
  </si>
  <si>
    <t>42.368784972887404</t>
  </si>
  <si>
    <t>41.541082458086926</t>
  </si>
  <si>
    <t>41.67741264052254</t>
  </si>
  <si>
    <t>41.6968872614457</t>
  </si>
  <si>
    <t>41.29764227250373</t>
  </si>
  <si>
    <t>42.144819046926465</t>
  </si>
  <si>
    <t>41.43396833607688</t>
  </si>
  <si>
    <t>40.09015994869895</t>
  </si>
  <si>
    <t>40.518628011973746</t>
  </si>
  <si>
    <t>40.771804483777224</t>
  </si>
  <si>
    <t>41.35606670177355</t>
  </si>
  <si>
    <t>41.72609709174041</t>
  </si>
  <si>
    <t>41.38527893675552</t>
  </si>
  <si>
    <t>42.81672685448924</t>
  </si>
  <si>
    <t>42.61222651933029</t>
  </si>
  <si>
    <t>42.77776999504421</t>
  </si>
  <si>
    <t>42.68039849129348</t>
  </si>
  <si>
    <t>42.310360907815515</t>
  </si>
  <si>
    <t>41.50213228940149</t>
  </si>
  <si>
    <t>41.044464572663365</t>
  </si>
  <si>
    <t>40.83023129216247</t>
  </si>
  <si>
    <t>41.034722886118985</t>
  </si>
  <si>
    <t>40.908128051248575</t>
  </si>
  <si>
    <t>40.1096356482308</t>
  </si>
  <si>
    <t>39.778553847122595</t>
  </si>
  <si>
    <t>38.98006101015004</t>
  </si>
  <si>
    <t>38.86321278131756</t>
  </si>
  <si>
    <t>38.02576801248592</t>
  </si>
  <si>
    <t>38.01603105042629</t>
  </si>
  <si>
    <t>38.25947386650539</t>
  </si>
  <si>
    <t>38.08419714746992</t>
  </si>
  <si>
    <t>38.69767098584922</t>
  </si>
  <si>
    <t>38.86748612964834</t>
  </si>
  <si>
    <t>38.9264824009064</t>
  </si>
  <si>
    <t>40.332514437621555</t>
  </si>
  <si>
    <t>40.98145608183348</t>
  </si>
  <si>
    <t>41.08961265693002</t>
  </si>
  <si>
    <t>41.6500568263772</t>
  </si>
  <si>
    <t>42.15150760358864</t>
  </si>
  <si>
    <t>42.3776524063632</t>
  </si>
  <si>
    <t>42.76112136293686</t>
  </si>
  <si>
    <t>42.00402499645064</t>
  </si>
  <si>
    <t>42.131844434045746</t>
  </si>
  <si>
    <t>42.03352257642811</t>
  </si>
  <si>
    <t>42.16134458661484</t>
  </si>
  <si>
    <t>41.97452711653653</t>
  </si>
  <si>
    <t>42.57430473436519</t>
  </si>
  <si>
    <t>42.76111879843921</t>
  </si>
  <si>
    <t>42.52514164515904</t>
  </si>
  <si>
    <t>42.8004501415818</t>
  </si>
  <si>
    <t>42.63329894999101</t>
  </si>
  <si>
    <t>42.977431091826205</t>
  </si>
  <si>
    <t>43.27239967760401</t>
  </si>
  <si>
    <t>43.61653784645363</t>
  </si>
  <si>
    <t>43.931172340528626</t>
  </si>
  <si>
    <t>44.30480975477503</t>
  </si>
  <si>
    <t>44.11798963232671</t>
  </si>
  <si>
    <t>44.24581417138665</t>
  </si>
  <si>
    <t>43.8525134130754</t>
  </si>
  <si>
    <t>44.47195651139499</t>
  </si>
  <si>
    <t>44.658770460541945</t>
  </si>
  <si>
    <t>45.24871857214332</t>
  </si>
  <si>
    <t>45.43553411152731</t>
  </si>
  <si>
    <t>44.648942729041444</t>
  </si>
  <si>
    <t>45.01273979667751</t>
  </si>
  <si>
    <t>44.95374752390209</t>
  </si>
  <si>
    <t>44.38346674989988</t>
  </si>
  <si>
    <t>44.14749006262186</t>
  </si>
  <si>
    <t>43.91150966155218</t>
  </si>
  <si>
    <t>43.68536690948026</t>
  </si>
  <si>
    <t>43.63620248356791</t>
  </si>
  <si>
    <t>44.137655904968135</t>
  </si>
  <si>
    <t>44.48178968199306</t>
  </si>
  <si>
    <t>44.11799083022231</t>
  </si>
  <si>
    <t>43.51821046681835</t>
  </si>
  <si>
    <t>42.780779576173195</t>
  </si>
  <si>
    <t>43.84268345827124</t>
  </si>
  <si>
    <t>44.098324454261984</t>
  </si>
  <si>
    <t>43.90168137491851</t>
  </si>
  <si>
    <t>43.40022561292669</t>
  </si>
  <si>
    <t>42.56903279408885</t>
  </si>
  <si>
    <t>44.196002305032934</t>
  </si>
  <si>
    <t>44.63250846098441</t>
  </si>
  <si>
    <t>44.6424254153591</t>
  </si>
  <si>
    <t>45.14837072822357</t>
  </si>
  <si>
    <t>45.17813722270965</t>
  </si>
  <si>
    <t>45.56503879216402</t>
  </si>
  <si>
    <t>45.64440025778285</t>
  </si>
  <si>
    <t>45.75352691358713</t>
  </si>
  <si>
    <t>44.553140951723265</t>
  </si>
  <si>
    <t>45.1086951458569</t>
  </si>
  <si>
    <t>44.533298852383524</t>
  </si>
  <si>
    <t>44.63250902747855</t>
  </si>
  <si>
    <t>44.9003602010979</t>
  </si>
  <si>
    <t>43.52140330652938</t>
  </si>
  <si>
    <t>45.30709910884363</t>
  </si>
  <si>
    <t>45.30710135516701</t>
  </si>
  <si>
    <t>45.53527658219358</t>
  </si>
  <si>
    <t>45.614637570933596</t>
  </si>
  <si>
    <t>46.338836669921875</t>
  </si>
  <si>
    <t>46.2892370319614</t>
  </si>
  <si>
    <t>46.60669248436798</t>
  </si>
  <si>
    <t>46.824945556726526</t>
  </si>
  <si>
    <t>46.65629618444194</t>
  </si>
  <si>
    <t>45.872574124474816</t>
  </si>
  <si>
    <t>45.48567234546505</t>
  </si>
  <si>
    <t>44.215841759052566</t>
  </si>
  <si>
    <t>44.25552657590451</t>
  </si>
  <si>
    <t>43.928147179073505</t>
  </si>
  <si>
    <t>43.858701691182524</t>
  </si>
  <si>
    <t>43.76941811575986</t>
  </si>
  <si>
    <t>44.41425437388293</t>
  </si>
  <si>
    <t>44.4638573474077</t>
  </si>
  <si>
    <t>44.21584481021404</t>
  </si>
  <si>
    <t>44.09679792497742</t>
  </si>
  <si>
    <t>44.692030503015175</t>
  </si>
  <si>
    <t>44.55314068566333</t>
  </si>
  <si>
    <t>44.58290396102984</t>
  </si>
  <si>
    <t>44.53329972315832</t>
  </si>
  <si>
    <t>44.483699074163006</t>
  </si>
  <si>
    <t>44.533299924074036</t>
  </si>
  <si>
    <t>44.8209977247003</t>
  </si>
  <si>
    <t>44.592825961091016</t>
  </si>
  <si>
    <t>44.5829032097107</t>
  </si>
  <si>
    <t>45.40630823706227</t>
  </si>
  <si>
    <t>45.574957032000654</t>
  </si>
  <si>
    <t>45.197977108159876</t>
  </si>
  <si>
    <t>45.57495766665759</t>
  </si>
  <si>
    <t>45.52535232862747</t>
  </si>
  <si>
    <t>45.842810586745564</t>
  </si>
  <si>
    <t>46.130506621553344</t>
  </si>
  <si>
    <t>45.862651281225844</t>
  </si>
  <si>
    <t>46.73566133860075</t>
  </si>
  <si>
    <t>46.79518300848081</t>
  </si>
  <si>
    <t>46.86462962821409</t>
  </si>
  <si>
    <t>46.69597884238059</t>
  </si>
  <si>
    <t>47.072960624539796</t>
  </si>
  <si>
    <t>46.82494468441657</t>
  </si>
  <si>
    <t>46.45788848614216</t>
  </si>
  <si>
    <t>47.19200320516796</t>
  </si>
  <si>
    <t>47.13248200840049</t>
  </si>
  <si>
    <t>47.072959745473085</t>
  </si>
  <si>
    <t>47.370576306567436</t>
  </si>
  <si>
    <t>48.060001373291016</t>
  </si>
  <si>
    <t>48.220001220703125</t>
  </si>
  <si>
    <t>48.5</t>
  </si>
  <si>
    <t>48.36000061035156</t>
  </si>
  <si>
    <t>48.310001373291016</t>
  </si>
  <si>
    <t>48.31999969482422</t>
  </si>
  <si>
    <t>48.72999954223633</t>
  </si>
  <si>
    <t>high</t>
  </si>
  <si>
    <t>29.59773133280222</t>
  </si>
  <si>
    <t>29.526984646912403</t>
  </si>
  <si>
    <t>29.18895046092333</t>
  </si>
  <si>
    <t>28.73299149590976</t>
  </si>
  <si>
    <t>29.196809982329334</t>
  </si>
  <si>
    <t>29.086749494414118</t>
  </si>
  <si>
    <t>29.01599624186875</t>
  </si>
  <si>
    <t>29.267553271326673</t>
  </si>
  <si>
    <t>29.071027807526082</t>
  </si>
  <si>
    <t>29.39334390269815</t>
  </si>
  <si>
    <t>29.503384938217355</t>
  </si>
  <si>
    <t>29.54270319955036</t>
  </si>
  <si>
    <t>29.888596010102127</t>
  </si>
  <si>
    <t>30.06940772549418</t>
  </si>
  <si>
    <t>29.597736790785795</t>
  </si>
  <si>
    <t>29.41692313610444</t>
  </si>
  <si>
    <t>29.63704513934183</t>
  </si>
  <si>
    <t>29.692073136449295</t>
  </si>
  <si>
    <t>29.27542172530906</t>
  </si>
  <si>
    <t>29.08675001349539</t>
  </si>
  <si>
    <t>28.63079818990049</t>
  </si>
  <si>
    <t>29.078886076278202</t>
  </si>
  <si>
    <t>28.929522364889277</t>
  </si>
  <si>
    <t>29.023867362063033</t>
  </si>
  <si>
    <t>28.646511798835125</t>
  </si>
  <si>
    <t>27.56952692957725</t>
  </si>
  <si>
    <t>27.59309984416468</t>
  </si>
  <si>
    <t>27.39551446045615</t>
  </si>
  <si>
    <t>27.458971935885046</t>
  </si>
  <si>
    <t>26.975144181041635</t>
  </si>
  <si>
    <t>26.634093671373993</t>
  </si>
  <si>
    <t>26.98307695229197</t>
  </si>
  <si>
    <t>26.97514560591123</t>
  </si>
  <si>
    <t>26.610300977028725</t>
  </si>
  <si>
    <t>26.7927188873291</t>
  </si>
  <si>
    <t>27.72864567806383</t>
  </si>
  <si>
    <t>27.696910974569192</t>
  </si>
  <si>
    <t>27.00687552482984</t>
  </si>
  <si>
    <t>26.28510179587813</t>
  </si>
  <si>
    <t>25.872662825732302</t>
  </si>
  <si>
    <t>25.73782967031802</t>
  </si>
  <si>
    <t>25.864733511698017</t>
  </si>
  <si>
    <t>25.690236310564373</t>
  </si>
  <si>
    <t>26.16613488338357</t>
  </si>
  <si>
    <t>26.23751881828276</t>
  </si>
  <si>
    <t>26.396140342174505</t>
  </si>
  <si>
    <t>26.959284217998206</t>
  </si>
  <si>
    <t>26.983079177131607</t>
  </si>
  <si>
    <t>26.824449296571498</t>
  </si>
  <si>
    <t>26.70547801487902</t>
  </si>
  <si>
    <t>26.586508275845876</t>
  </si>
  <si>
    <t>26.49925253459727</t>
  </si>
  <si>
    <t>26.142342443397386</t>
  </si>
  <si>
    <t>26.078887369641098</t>
  </si>
  <si>
    <t>26.753069841557696</t>
  </si>
  <si>
    <t>26.745130036855635</t>
  </si>
  <si>
    <t>26.213719328727333</t>
  </si>
  <si>
    <t>26.63409708623919</t>
  </si>
  <si>
    <t>27.030676325553237</t>
  </si>
  <si>
    <t>26.96721357914882</t>
  </si>
  <si>
    <t>26.792721498876247</t>
  </si>
  <si>
    <t>26.61030093043288</t>
  </si>
  <si>
    <t>26.721341433317292</t>
  </si>
  <si>
    <t>26.50718426725372</t>
  </si>
  <si>
    <t>26.57857079420243</t>
  </si>
  <si>
    <t>26.983076518351165</t>
  </si>
  <si>
    <t>26.586507338751932</t>
  </si>
  <si>
    <t>26.57063500194435</t>
  </si>
  <si>
    <t>26.99101194555401</t>
  </si>
  <si>
    <t>26.919624396449333</t>
  </si>
  <si>
    <t>26.499254076869505</t>
  </si>
  <si>
    <t>26.43580531357868</t>
  </si>
  <si>
    <t>27.244824711988127</t>
  </si>
  <si>
    <t>27.10204948710632</t>
  </si>
  <si>
    <t>26.776856281414883</t>
  </si>
  <si>
    <t>26.94341418835274</t>
  </si>
  <si>
    <t>26.99894143340205</t>
  </si>
  <si>
    <t>27.141710343941686</t>
  </si>
  <si>
    <t>27.74450526324528</t>
  </si>
  <si>
    <t>27.649326954568938</t>
  </si>
  <si>
    <t>27.0941217610667</t>
  </si>
  <si>
    <t>26.983086019996378</t>
  </si>
  <si>
    <t>27.38758437566775</t>
  </si>
  <si>
    <t>27.094124561973384</t>
  </si>
  <si>
    <t>26.784787075596885</t>
  </si>
  <si>
    <t>26.913759984522788</t>
  </si>
  <si>
    <t>26.87373869119971</t>
  </si>
  <si>
    <t>27.794344212389145</t>
  </si>
  <si>
    <t>27.68226379353693</t>
  </si>
  <si>
    <t>27.81835824493068</t>
  </si>
  <si>
    <t>27.770323372128992</t>
  </si>
  <si>
    <t>27.722290177711727</t>
  </si>
  <si>
    <t>27.65826066195234</t>
  </si>
  <si>
    <t>27.522160136961254</t>
  </si>
  <si>
    <t>27.298019714717178</t>
  </si>
  <si>
    <t>27.29001577364561</t>
  </si>
  <si>
    <t>27.233977966750167</t>
  </si>
  <si>
    <t>27.39407441714033</t>
  </si>
  <si>
    <t>27.1379090947029</t>
  </si>
  <si>
    <t>27.089876024631636</t>
  </si>
  <si>
    <t>27.24197126783243</t>
  </si>
  <si>
    <t>26.841711225624557</t>
  </si>
  <si>
    <t>26.841711661111425</t>
  </si>
  <si>
    <t>26.649586588247956</t>
  </si>
  <si>
    <t>27.45011724467411</t>
  </si>
  <si>
    <t>27.554181065169896</t>
  </si>
  <si>
    <t>27.466123465951245</t>
  </si>
  <si>
    <t>27.20995799252152</t>
  </si>
  <si>
    <t>27.290008021940167</t>
  </si>
  <si>
    <t>27.466128177771267</t>
  </si>
  <si>
    <t>27.642235107470196</t>
  </si>
  <si>
    <t>27.410092313897213</t>
  </si>
  <si>
    <t>27.00982584360933</t>
  </si>
  <si>
    <t>26.68961987125784</t>
  </si>
  <si>
    <t>26.36939832669159</t>
  </si>
  <si>
    <t>25.793022283912833</t>
  </si>
  <si>
    <t>25.953123284749235</t>
  </si>
  <si>
    <t>25.712966280695397</t>
  </si>
  <si>
    <t>25.40876802419889</t>
  </si>
  <si>
    <t>25.88107899581525</t>
  </si>
  <si>
    <t>25.785017763419347</t>
  </si>
  <si>
    <t>26.33738022535516</t>
  </si>
  <si>
    <t>26.329377238875683</t>
  </si>
  <si>
    <t>26.297353638062933</t>
  </si>
  <si>
    <t>26.337380875090407</t>
  </si>
  <si>
    <t>26.36939785485483</t>
  </si>
  <si>
    <t>26.377406026460534</t>
  </si>
  <si>
    <t>26.32136976126596</t>
  </si>
  <si>
    <t>26.977798573077006</t>
  </si>
  <si>
    <t>27.041843253983128</t>
  </si>
  <si>
    <t>26.70562176525882</t>
  </si>
  <si>
    <t>26.417431118993424</t>
  </si>
  <si>
    <t>26.14525515821009</t>
  </si>
  <si>
    <t>25.192626811659764</t>
  </si>
  <si>
    <t>25.080552088035738</t>
  </si>
  <si>
    <t>25.11257571676974</t>
  </si>
  <si>
    <t>25.40877272639539</t>
  </si>
  <si>
    <t>25.440789043394986</t>
  </si>
  <si>
    <t>26.001157019111385</t>
  </si>
  <si>
    <t>26.08121186158378</t>
  </si>
  <si>
    <t>26.041185876636906</t>
  </si>
  <si>
    <t>25.769004842576766</t>
  </si>
  <si>
    <t>25.64892358056325</t>
  </si>
  <si>
    <t>26.13725237688407</t>
  </si>
  <si>
    <t>26.081212205428425</t>
  </si>
  <si>
    <t>26.049189813147397</t>
  </si>
  <si>
    <t>26.505373215676624</t>
  </si>
  <si>
    <t>26.58620249500004</t>
  </si>
  <si>
    <t>26.80445723254203</t>
  </si>
  <si>
    <t>27.224793591368325</t>
  </si>
  <si>
    <t>27.176292844690817</t>
  </si>
  <si>
    <t>27.709797863315433</t>
  </si>
  <si>
    <t>27.83912200837233</t>
  </si>
  <si>
    <t>27.443047969705457</t>
  </si>
  <si>
    <t>27.11162356302415</t>
  </si>
  <si>
    <t>27.046957241493605</t>
  </si>
  <si>
    <t>25.72936877580769</t>
  </si>
  <si>
    <t>25.697032498432232</t>
  </si>
  <si>
    <t>25.75361836870121</t>
  </si>
  <si>
    <t>25.2201134218732</t>
  </si>
  <si>
    <t>24.767448642937364</t>
  </si>
  <si>
    <t>24.52494812580851</t>
  </si>
  <si>
    <t>24.533029923000466</t>
  </si>
  <si>
    <t>24.33094981951464</t>
  </si>
  <si>
    <t>24.51686599460191</t>
  </si>
  <si>
    <t>24.66236446170023</t>
  </si>
  <si>
    <t>24.33903079796602</t>
  </si>
  <si>
    <t>24.112697287576623</t>
  </si>
  <si>
    <t>24.597695485257134</t>
  </si>
  <si>
    <t>24.727030378371037</t>
  </si>
  <si>
    <t>25.15545018660867</t>
  </si>
  <si>
    <t>25.818284745909732</t>
  </si>
  <si>
    <t>25.503037824847453</t>
  </si>
  <si>
    <t>25.220117769913223</t>
  </si>
  <si>
    <t>24.718943052692772</t>
  </si>
  <si>
    <t>23.837862782045175</t>
  </si>
  <si>
    <t>23.635773214355368</t>
  </si>
  <si>
    <t>24.023778972008895</t>
  </si>
  <si>
    <t>24.12077837904604</t>
  </si>
  <si>
    <t>23.894438717172534</t>
  </si>
  <si>
    <t>24.056113933374945</t>
  </si>
  <si>
    <t>24.048027919141482</t>
  </si>
  <si>
    <t>24.104612350463867</t>
  </si>
  <si>
    <t>24.856363204763763</t>
  </si>
  <si>
    <t>24.597697893719957</t>
  </si>
  <si>
    <t>24.67044465059886</t>
  </si>
  <si>
    <t>25.042278859767023</t>
  </si>
  <si>
    <t>25.07462048088385</t>
  </si>
  <si>
    <t>25.357539322784294</t>
  </si>
  <si>
    <t>25.203946825958926</t>
  </si>
  <si>
    <t>24.815952384326845</t>
  </si>
  <si>
    <t>25.17970181441944</t>
  </si>
  <si>
    <t>25.171617737326937</t>
  </si>
  <si>
    <t>24.621946106727712</t>
  </si>
  <si>
    <t>24.824031508482914</t>
  </si>
  <si>
    <t>24.937200771329657</t>
  </si>
  <si>
    <t>25.098864815321914</t>
  </si>
  <si>
    <t>24.98569706814105</t>
  </si>
  <si>
    <t>24.250110880577154</t>
  </si>
  <si>
    <t>23.538771522764925</t>
  </si>
  <si>
    <t>23.41752147380102</t>
  </si>
  <si>
    <t>23.150769700542057</t>
  </si>
  <si>
    <t>23.52260936453212</t>
  </si>
  <si>
    <t>22.98102352070756</t>
  </si>
  <si>
    <t>23.10227388590686</t>
  </si>
  <si>
    <t>23.522607803344727</t>
  </si>
  <si>
    <t>23.611521431678877</t>
  </si>
  <si>
    <t>23.037604338895587</t>
  </si>
  <si>
    <t>23.61152536529887</t>
  </si>
  <si>
    <t>23.70492401751574</t>
  </si>
  <si>
    <t>23.680415499289765</t>
  </si>
  <si>
    <t>23.68041177220593</t>
  </si>
  <si>
    <t>23.5986968899128</t>
  </si>
  <si>
    <t>23.41893236189741</t>
  </si>
  <si>
    <t>23.54149824433914</t>
  </si>
  <si>
    <t>23.026705624177346</t>
  </si>
  <si>
    <t>23.36173237181305</t>
  </si>
  <si>
    <t>23.28001857651608</t>
  </si>
  <si>
    <t>22.93682346922551</t>
  </si>
  <si>
    <t>22.773399490312062</t>
  </si>
  <si>
    <t>22.732541816619527</t>
  </si>
  <si>
    <t>22.74888259175173</t>
  </si>
  <si>
    <t>22.658997938946484</t>
  </si>
  <si>
    <t>22.781568168392358</t>
  </si>
  <si>
    <t>22.740711912388882</t>
  </si>
  <si>
    <t>22.454719308942778</t>
  </si>
  <si>
    <t>22.430206325014765</t>
  </si>
  <si>
    <t>21.980782131730297</t>
  </si>
  <si>
    <t>21.817357488193466</t>
  </si>
  <si>
    <t>22.11152340237717</t>
  </si>
  <si>
    <t>21.858213837123085</t>
  </si>
  <si>
    <t>21.68661664184755</t>
  </si>
  <si>
    <t>21.253537433365945</t>
  </si>
  <si>
    <t>21.286221121142674</t>
  </si>
  <si>
    <t>21.72747328672393</t>
  </si>
  <si>
    <t>21.89089649565622</t>
  </si>
  <si>
    <t>22.095180736230567</t>
  </si>
  <si>
    <t>22.47923443836223</t>
  </si>
  <si>
    <t>22.5691152158081</t>
  </si>
  <si>
    <t>22.765229519206073</t>
  </si>
  <si>
    <t>22.765231129147015</t>
  </si>
  <si>
    <t>22.732544794737557</t>
  </si>
  <si>
    <t>22.8796238531171</t>
  </si>
  <si>
    <t>22.83876800025112</t>
  </si>
  <si>
    <t>22.75705310233901</t>
  </si>
  <si>
    <t>22.87962652244374</t>
  </si>
  <si>
    <t>23.108425286676255</t>
  </si>
  <si>
    <t>23.034883685283134</t>
  </si>
  <si>
    <t>22.86328263096396</t>
  </si>
  <si>
    <t>23.1737896507892</t>
  </si>
  <si>
    <t>23.01036737442874</t>
  </si>
  <si>
    <t>22.961340637242863</t>
  </si>
  <si>
    <t>22.855113650628184</t>
  </si>
  <si>
    <t>22.82242898463865</t>
  </si>
  <si>
    <t>22.430209314277768</t>
  </si>
  <si>
    <t>22.49557972136782</t>
  </si>
  <si>
    <t>22.95316971750564</t>
  </si>
  <si>
    <t>22.961335531605084</t>
  </si>
  <si>
    <t>22.879628626069096</t>
  </si>
  <si>
    <t>23.222821246600894</t>
  </si>
  <si>
    <t>23.647726417021225</t>
  </si>
  <si>
    <t>24.244228890384964</t>
  </si>
  <si>
    <t>24.603770243609322</t>
  </si>
  <si>
    <t>24.64462360237903</t>
  </si>
  <si>
    <t>25.927518625818916</t>
  </si>
  <si>
    <t>26.49133704853327</t>
  </si>
  <si>
    <t>26.92441602978757</t>
  </si>
  <si>
    <t>27.063331267567772</t>
  </si>
  <si>
    <t>26.474997668322697</t>
  </si>
  <si>
    <t>25.925841682046833</t>
  </si>
  <si>
    <t>25.645286226557833</t>
  </si>
  <si>
    <t>25.265728679763434</t>
  </si>
  <si>
    <t>25.69479509095388</t>
  </si>
  <si>
    <t>25.81031823184028</t>
  </si>
  <si>
    <t>26.10736905465557</t>
  </si>
  <si>
    <t>25.876328579069806</t>
  </si>
  <si>
    <t>26.181631032491293</t>
  </si>
  <si>
    <t>26.09086497579394</t>
  </si>
  <si>
    <t>26.280649502949576</t>
  </si>
  <si>
    <t>26.38791275024414</t>
  </si>
  <si>
    <t>26.519937577574513</t>
  </si>
  <si>
    <t>26.519938162003278</t>
  </si>
  <si>
    <t>26.371410943088417</t>
  </si>
  <si>
    <t>26.69321397956914</t>
  </si>
  <si>
    <t>27.312068457410845</t>
  </si>
  <si>
    <t>27.749395178095828</t>
  </si>
  <si>
    <t>28.095950623539252</t>
  </si>
  <si>
    <t>28.31874078440137</t>
  </si>
  <si>
    <t>28.35173785104187</t>
  </si>
  <si>
    <t>28.756057225532462</t>
  </si>
  <si>
    <t>28.863326043833215</t>
  </si>
  <si>
    <t>28.77256216134358</t>
  </si>
  <si>
    <t>28.673548698425293</t>
  </si>
  <si>
    <t>28.756062640081954</t>
  </si>
  <si>
    <t>28.879836980971422</t>
  </si>
  <si>
    <t>28.970601863710662</t>
  </si>
  <si>
    <t>28.945845276932705</t>
  </si>
  <si>
    <t>29.04486530586977</t>
  </si>
  <si>
    <t>29.29239694714359</t>
  </si>
  <si>
    <t>29.176880202380953</t>
  </si>
  <si>
    <t>29.28414739293912</t>
  </si>
  <si>
    <t>29.515189345258463</t>
  </si>
  <si>
    <t>29.50693402961428</t>
  </si>
  <si>
    <t>29.663717210506494</t>
  </si>
  <si>
    <t>29.663723625918603</t>
  </si>
  <si>
    <t>29.515189211687364</t>
  </si>
  <si>
    <t>29.160381584624336</t>
  </si>
  <si>
    <t>28.558024685646323</t>
  </si>
  <si>
    <t>28.549777033167434</t>
  </si>
  <si>
    <t>28.912835012780235</t>
  </si>
  <si>
    <t>28.92108214917734</t>
  </si>
  <si>
    <t>28.98710092373047</t>
  </si>
  <si>
    <t>28.978847366085702</t>
  </si>
  <si>
    <t>28.492016484517595</t>
  </si>
  <si>
    <t>28.855074968529944</t>
  </si>
  <si>
    <t>28.797322457680878</t>
  </si>
  <si>
    <t>27.91442342758909</t>
  </si>
  <si>
    <t>28.186711429381486</t>
  </si>
  <si>
    <t>28.24446904609173</t>
  </si>
  <si>
    <t>28.657046060327353</t>
  </si>
  <si>
    <t>29.374918966820896</t>
  </si>
  <si>
    <t>29.308900524327978</t>
  </si>
  <si>
    <t>29.036608390782142</t>
  </si>
  <si>
    <t>29.19338664311826</t>
  </si>
  <si>
    <t>29.036609730857727</t>
  </si>
  <si>
    <t>29.300650584800795</t>
  </si>
  <si>
    <t>29.54819570319532</t>
  </si>
  <si>
    <t>29.66371324726157</t>
  </si>
  <si>
    <t>29.52343702193924</t>
  </si>
  <si>
    <t>29.218140998707824</t>
  </si>
  <si>
    <t>29.48450782773405</t>
  </si>
  <si>
    <t>29.6260541035691</t>
  </si>
  <si>
    <t>29.467850812151212</t>
  </si>
  <si>
    <t>29.159762960213307</t>
  </si>
  <si>
    <t>29.001560403898747</t>
  </si>
  <si>
    <t>28.576903992140686</t>
  </si>
  <si>
    <t>28.526945962933453</t>
  </si>
  <si>
    <t>28.568581686525707</t>
  </si>
  <si>
    <t>28.635188010552092</t>
  </si>
  <si>
    <t>28.302125930786133</t>
  </si>
  <si>
    <t>28.335430286987208</t>
  </si>
  <si>
    <t>28.560244473277073</t>
  </si>
  <si>
    <t>28.61020675742932</t>
  </si>
  <si>
    <t>28.651846462454287</t>
  </si>
  <si>
    <t>28.718454557245092</t>
  </si>
  <si>
    <t>28.918290720222302</t>
  </si>
  <si>
    <t>29.401246804758085</t>
  </si>
  <si>
    <t>29.35127865883873</t>
  </si>
  <si>
    <t>29.226374129938534</t>
  </si>
  <si>
    <t>29.201397468958703</t>
  </si>
  <si>
    <t>29.309638640684124</t>
  </si>
  <si>
    <t>29.309649151694</t>
  </si>
  <si>
    <t>29.00989366817291</t>
  </si>
  <si>
    <t>28.6768223483797</t>
  </si>
  <si>
    <t>28.751765041754556</t>
  </si>
  <si>
    <t>28.660165591658593</t>
  </si>
  <si>
    <t>28.85168266296387</t>
  </si>
  <si>
    <t>29.00156481124124</t>
  </si>
  <si>
    <t>29.093152667508566</t>
  </si>
  <si>
    <t>29.04319489116193</t>
  </si>
  <si>
    <t>29.101476669311523</t>
  </si>
  <si>
    <t>29.151439528064145</t>
  </si>
  <si>
    <t>28.901632269425996</t>
  </si>
  <si>
    <t>29.051522838813664</t>
  </si>
  <si>
    <t>29.35127536836215</t>
  </si>
  <si>
    <t>30.283853159216836</t>
  </si>
  <si>
    <t>30.358792030046708</t>
  </si>
  <si>
    <t>30.250546740345854</t>
  </si>
  <si>
    <t>30.541989066204057</t>
  </si>
  <si>
    <t>30.417079521550274</t>
  </si>
  <si>
    <t>30.09234253141466</t>
  </si>
  <si>
    <t>30.333812866753963</t>
  </si>
  <si>
    <t>30.54198353436206</t>
  </si>
  <si>
    <t>30.6169190898072</t>
  </si>
  <si>
    <t>30.53365621607541</t>
  </si>
  <si>
    <t>30.47537141512168</t>
  </si>
  <si>
    <t>30.683524708310543</t>
  </si>
  <si>
    <t>30.517001406003295</t>
  </si>
  <si>
    <t>30.475370770308253</t>
  </si>
  <si>
    <t>30.400431367581398</t>
  </si>
  <si>
    <t>31.191458435354313</t>
  </si>
  <si>
    <t>31.224761962890625</t>
  </si>
  <si>
    <t>31.26639819950455</t>
  </si>
  <si>
    <t>30.825092923798724</t>
  </si>
  <si>
    <t>30.75847328500379</t>
  </si>
  <si>
    <t>31.14149791303212</t>
  </si>
  <si>
    <t>31.3913014806741</t>
  </si>
  <si>
    <t>31.058233671160846</t>
  </si>
  <si>
    <t>30.741819724708915</t>
  </si>
  <si>
    <t>30.650223934709047</t>
  </si>
  <si>
    <t>30.30884351517709</t>
  </si>
  <si>
    <t>30.242221638514483</t>
  </si>
  <si>
    <t>30.37544506377044</t>
  </si>
  <si>
    <t>30.059033426351224</t>
  </si>
  <si>
    <t>29.759180807941746</t>
  </si>
  <si>
    <t>29.80118207842086</t>
  </si>
  <si>
    <t>29.473517760572218</t>
  </si>
  <si>
    <t>29.070228900366942</t>
  </si>
  <si>
    <t>29.12064138955833</t>
  </si>
  <si>
    <t>29.246670996645392</t>
  </si>
  <si>
    <t>29.112241973879563</t>
  </si>
  <si>
    <t>29.019826651491066</t>
  </si>
  <si>
    <t>29.27187170866268</t>
  </si>
  <si>
    <t>29.229867009718657</t>
  </si>
  <si>
    <t>29.179456213346946</t>
  </si>
  <si>
    <t>29.271871395790257</t>
  </si>
  <si>
    <t>28.734159704139273</t>
  </si>
  <si>
    <t>28.65014011902666</t>
  </si>
  <si>
    <t>28.58292413239585</t>
  </si>
  <si>
    <t>28.5829273776647</t>
  </si>
  <si>
    <t>28.742561764060145</t>
  </si>
  <si>
    <t>28.944202423095707</t>
  </si>
  <si>
    <t>29.120641634983485</t>
  </si>
  <si>
    <t>29.39790368093377</t>
  </si>
  <si>
    <t>29.028220687947144</t>
  </si>
  <si>
    <t>28.37288518040991</t>
  </si>
  <si>
    <t>28.196447552581756</t>
  </si>
  <si>
    <t>28.112430287220164</t>
  </si>
  <si>
    <t>28.347676728137884</t>
  </si>
  <si>
    <t>28.532517086461013</t>
  </si>
  <si>
    <t>28.74256417082056</t>
  </si>
  <si>
    <t>28.918999503623137</t>
  </si>
  <si>
    <t>29.28868466439583</t>
  </si>
  <si>
    <t>29.633147196179916</t>
  </si>
  <si>
    <t>29.59114328959605</t>
  </si>
  <si>
    <t>29.372700174518773</t>
  </si>
  <si>
    <t>29.381100719787437</t>
  </si>
  <si>
    <t>28.84338258238648</t>
  </si>
  <si>
    <t>28.272066073653367</t>
  </si>
  <si>
    <t>27.48228874056648</t>
  </si>
  <si>
    <t>27.171428379067116</t>
  </si>
  <si>
    <t>27.062201397363967</t>
  </si>
  <si>
    <t>27.415076606939262</t>
  </si>
  <si>
    <t>27.373066923500467</t>
  </si>
  <si>
    <t>27.3478632739761</t>
  </si>
  <si>
    <t>27.347864645023527</t>
  </si>
  <si>
    <t>27.93598979786168</t>
  </si>
  <si>
    <t>27.88557676464444</t>
  </si>
  <si>
    <t>27.734348929951498</t>
  </si>
  <si>
    <t>27.952799792513215</t>
  </si>
  <si>
    <t>27.80995950944377</t>
  </si>
  <si>
    <t>27.742751097275153</t>
  </si>
  <si>
    <t>27.599912711235586</t>
  </si>
  <si>
    <t>27.515903416660027</t>
  </si>
  <si>
    <t>27.709136639315535</t>
  </si>
  <si>
    <t>28.137633591029715</t>
  </si>
  <si>
    <t>28.18803868374052</t>
  </si>
  <si>
    <t>28.104022454692448</t>
  </si>
  <si>
    <t>28.675349019608507</t>
  </si>
  <si>
    <t>28.61653600238059</t>
  </si>
  <si>
    <t>27.709136190407637</t>
  </si>
  <si>
    <t>27.843574016218383</t>
  </si>
  <si>
    <t>28.08722477920021</t>
  </si>
  <si>
    <t>28.414892870308435</t>
  </si>
  <si>
    <t>26.8665034655099</t>
  </si>
  <si>
    <t>25.975483229733072</t>
  </si>
  <si>
    <t>26.2300602851774</t>
  </si>
  <si>
    <t>27.2908015897573</t>
  </si>
  <si>
    <t>27.307780539170956</t>
  </si>
  <si>
    <t>26.98530814044787</t>
  </si>
  <si>
    <t>27.333230231444137</t>
  </si>
  <si>
    <t>27.562355041503906</t>
  </si>
  <si>
    <t>27.84238968771151</t>
  </si>
  <si>
    <t>27.51992508783161</t>
  </si>
  <si>
    <t>27.89330679891644</t>
  </si>
  <si>
    <t>28.563692758017847</t>
  </si>
  <si>
    <t>28.623097274367797</t>
  </si>
  <si>
    <t>28.224258452190615</t>
  </si>
  <si>
    <t>27.723587049610863</t>
  </si>
  <si>
    <t>28.351548932943903</t>
  </si>
  <si>
    <t>28.33458028723931</t>
  </si>
  <si>
    <t>28.546725854221684</t>
  </si>
  <si>
    <t>28.563694977781346</t>
  </si>
  <si>
    <t>29.02193832397461</t>
  </si>
  <si>
    <t>29.692325178227094</t>
  </si>
  <si>
    <t>29.700814583264474</t>
  </si>
  <si>
    <t>30.10813591565112</t>
  </si>
  <si>
    <t>30.837932669026753</t>
  </si>
  <si>
    <t>30.498491811393638</t>
  </si>
  <si>
    <t>30.85490002651578</t>
  </si>
  <si>
    <t>30.481518831918947</t>
  </si>
  <si>
    <t>30.44757504933243</t>
  </si>
  <si>
    <t>30.31180084351888</t>
  </si>
  <si>
    <t>30.286346127639735</t>
  </si>
  <si>
    <t>30.116622152538653</t>
  </si>
  <si>
    <t>30.184512225972718</t>
  </si>
  <si>
    <t>30.14208687392658</t>
  </si>
  <si>
    <t>30.447575008917763</t>
  </si>
  <si>
    <t>30.38817485468465</t>
  </si>
  <si>
    <t>30.286342623315456</t>
  </si>
  <si>
    <t>30.362714814544354</t>
  </si>
  <si>
    <t>30.252401120902505</t>
  </si>
  <si>
    <t>30.7276111915313</t>
  </si>
  <si>
    <t>30.693666786969537</t>
  </si>
  <si>
    <t>30.116622066745396</t>
  </si>
  <si>
    <t>30.09116635231898</t>
  </si>
  <si>
    <t>30.11662436765465</t>
  </si>
  <si>
    <t>30.243911617866484</t>
  </si>
  <si>
    <t>30.5918360574876</t>
  </si>
  <si>
    <t>30.540919067895263</t>
  </si>
  <si>
    <t>30.591839609838306</t>
  </si>
  <si>
    <t>30.456063824175438</t>
  </si>
  <si>
    <t>30.447573510731715</t>
  </si>
  <si>
    <t>30.048739831416515</t>
  </si>
  <si>
    <t>30.082690872412766</t>
  </si>
  <si>
    <t>30.26937069122276</t>
  </si>
  <si>
    <t>30.150566552002704</t>
  </si>
  <si>
    <t>29.828100483184286</t>
  </si>
  <si>
    <t>30.44757652282715</t>
  </si>
  <si>
    <t>30.38817432786969</t>
  </si>
  <si>
    <t>30.464547064723888</t>
  </si>
  <si>
    <t>30.473034889820635</t>
  </si>
  <si>
    <t>30.549405867048907</t>
  </si>
  <si>
    <t>30.608810600469873</t>
  </si>
  <si>
    <t>30.80398839119299</t>
  </si>
  <si>
    <t>29.760213966451495</t>
  </si>
  <si>
    <t>30.170080119680506</t>
  </si>
  <si>
    <t>30.41849543448904</t>
  </si>
  <si>
    <t>30.187207207896527</t>
  </si>
  <si>
    <t>30.358544344737055</t>
  </si>
  <si>
    <t>30.512733994464714</t>
  </si>
  <si>
    <t>30.855374283455518</t>
  </si>
  <si>
    <t>30.769716523316042</t>
  </si>
  <si>
    <t>30.992439748688973</t>
  </si>
  <si>
    <t>31.857609538584143</t>
  </si>
  <si>
    <t>31.780523557491897</t>
  </si>
  <si>
    <t>31.58350229640373</t>
  </si>
  <si>
    <t>31.24085709886155</t>
  </si>
  <si>
    <t>31.377913169383657</t>
  </si>
  <si>
    <t>31.095230350856788</t>
  </si>
  <si>
    <t>31.146623829571237</t>
  </si>
  <si>
    <t>30.761142958985868</t>
  </si>
  <si>
    <t>30.821108303078656</t>
  </si>
  <si>
    <t>30.966735337226606</t>
  </si>
  <si>
    <t>30.898201660152573</t>
  </si>
  <si>
    <t>31.292245103456423</t>
  </si>
  <si>
    <t>31.035269995483024</t>
  </si>
  <si>
    <t>31.02670163112257</t>
  </si>
  <si>
    <t>30.958171361951262</t>
  </si>
  <si>
    <t>31.19801951152447</t>
  </si>
  <si>
    <t>31.21515608652863</t>
  </si>
  <si>
    <t>31.180889525372617</t>
  </si>
  <si>
    <t>31.11235755462851</t>
  </si>
  <si>
    <t>30.57268809174867</t>
  </si>
  <si>
    <t>30.941034559275813</t>
  </si>
  <si>
    <t>30.761149661763472</t>
  </si>
  <si>
    <t>31.206594250397583</t>
  </si>
  <si>
    <t>30.821104493090896</t>
  </si>
  <si>
    <t>31.16375966797647</t>
  </si>
  <si>
    <t>30.975297460625576</t>
  </si>
  <si>
    <t>31.129491565415343</t>
  </si>
  <si>
    <t>31.24085277676588</t>
  </si>
  <si>
    <t>31.10379667725942</t>
  </si>
  <si>
    <t>31.06096052895603</t>
  </si>
  <si>
    <t>31.000997566365786</t>
  </si>
  <si>
    <t>30.94103817664665</t>
  </si>
  <si>
    <t>30.889639296151255</t>
  </si>
  <si>
    <t>30.726878823417984</t>
  </si>
  <si>
    <t>30.272871173464594</t>
  </si>
  <si>
    <t>30.5127282290626</t>
  </si>
  <si>
    <t>30.427066315922453</t>
  </si>
  <si>
    <t>30.34996426554365</t>
  </si>
  <si>
    <t>30.127246614112288</t>
  </si>
  <si>
    <t>29.87882728367769</t>
  </si>
  <si>
    <t>29.724635784940606</t>
  </si>
  <si>
    <t>29.579009764330635</t>
  </si>
  <si>
    <t>29.381987762768325</t>
  </si>
  <si>
    <t>29.587584004699206</t>
  </si>
  <si>
    <t>29.536178040400547</t>
  </si>
  <si>
    <t>29.29632770994924</t>
  </si>
  <si>
    <t>28.945115275463245</t>
  </si>
  <si>
    <t>29.090698595634407</t>
  </si>
  <si>
    <t>29.627008444194825</t>
  </si>
  <si>
    <t>30.128717745367393</t>
  </si>
  <si>
    <t>30.024914708244367</t>
  </si>
  <si>
    <t>30.241171941270014</t>
  </si>
  <si>
    <t>30.561233868071245</t>
  </si>
  <si>
    <t>30.829382987729748</t>
  </si>
  <si>
    <t>30.7861349171032</t>
  </si>
  <si>
    <t>30.99374317487114</t>
  </si>
  <si>
    <t>31.2099998856584</t>
  </si>
  <si>
    <t>31.20999592042963</t>
  </si>
  <si>
    <t>31.313790515001838</t>
  </si>
  <si>
    <t>31.530055275475082</t>
  </si>
  <si>
    <t>31.780912734597358</t>
  </si>
  <si>
    <t>31.858772867256985</t>
  </si>
  <si>
    <t>31.780903891785737</t>
  </si>
  <si>
    <t>31.88471492628251</t>
  </si>
  <si>
    <t>31.876066230022065</t>
  </si>
  <si>
    <t>31.72900363731375</t>
  </si>
  <si>
    <t>31.893363565365693</t>
  </si>
  <si>
    <t>31.65980852133217</t>
  </si>
  <si>
    <t>31.919316602008514</t>
  </si>
  <si>
    <t>31.884712680979803</t>
  </si>
  <si>
    <t>32.109618211268625</t>
  </si>
  <si>
    <t>32.1355667447206</t>
  </si>
  <si>
    <t>32.1182645939818</t>
  </si>
  <si>
    <t>32.118266694549476</t>
  </si>
  <si>
    <t>32.07501904399897</t>
  </si>
  <si>
    <t>31.82415847387364</t>
  </si>
  <si>
    <t>32.386420318395736</t>
  </si>
  <si>
    <t>32.1096205462033</t>
  </si>
  <si>
    <t>31.936614824819422</t>
  </si>
  <si>
    <t>31.339747973970354</t>
  </si>
  <si>
    <t>31.38300312130105</t>
  </si>
  <si>
    <t>31.357048810669145</t>
  </si>
  <si>
    <t>31.114850412446813</t>
  </si>
  <si>
    <t>30.907237411480057</t>
  </si>
  <si>
    <t>31.054301297275522</t>
  </si>
  <si>
    <t>31.149439158871928</t>
  </si>
  <si>
    <t>31.011036755073107</t>
  </si>
  <si>
    <t>31.322451833674986</t>
  </si>
  <si>
    <t>31.15809220800377</t>
  </si>
  <si>
    <t>31.374341778362133</t>
  </si>
  <si>
    <t>32.057717889111025</t>
  </si>
  <si>
    <t>32.17017186751913</t>
  </si>
  <si>
    <t>32.36047481772022</t>
  </si>
  <si>
    <t>32.60267051454642</t>
  </si>
  <si>
    <t>32.6632332709541</t>
  </si>
  <si>
    <t>32.42968259962622</t>
  </si>
  <si>
    <t>32.308576478110325</t>
  </si>
  <si>
    <t>32.619985711836</t>
  </si>
  <si>
    <t>32.90543687087243</t>
  </si>
  <si>
    <t>33.25143720123799</t>
  </si>
  <si>
    <t>33.30335091403987</t>
  </si>
  <si>
    <t>33.54555809309929</t>
  </si>
  <si>
    <t>33.40715119094011</t>
  </si>
  <si>
    <t>33.277406310472614</t>
  </si>
  <si>
    <t>33.190899839355914</t>
  </si>
  <si>
    <t>33.104396227595636</t>
  </si>
  <si>
    <t>33.1995495237467</t>
  </si>
  <si>
    <t>33.286048082653274</t>
  </si>
  <si>
    <t>32.801635998646674</t>
  </si>
  <si>
    <t>32.783803246275056</t>
  </si>
  <si>
    <t>32.836155106286284</t>
  </si>
  <si>
    <t>33.11539636648896</t>
  </si>
  <si>
    <t>33.2811855310834</t>
  </si>
  <si>
    <t>33.32481219295075</t>
  </si>
  <si>
    <t>33.324817586475824</t>
  </si>
  <si>
    <t>33.28118813152194</t>
  </si>
  <si>
    <t>33.39462717127838</t>
  </si>
  <si>
    <t>33.499348917169236</t>
  </si>
  <si>
    <t>33.60405277450443</t>
  </si>
  <si>
    <t>33.67385956304605</t>
  </si>
  <si>
    <t>33.52552315831966</t>
  </si>
  <si>
    <t>33.54297662890542</t>
  </si>
  <si>
    <t>33.28119347473256</t>
  </si>
  <si>
    <t>33.12412616690896</t>
  </si>
  <si>
    <t>32.879784727777505</t>
  </si>
  <si>
    <t>33.00195761923994</t>
  </si>
  <si>
    <t>33.24628188135299</t>
  </si>
  <si>
    <t>33.41208052157395</t>
  </si>
  <si>
    <t>33.59532994601713</t>
  </si>
  <si>
    <t>33.551691030764935</t>
  </si>
  <si>
    <t>33.26373064728257</t>
  </si>
  <si>
    <t>33.28119715823998</t>
  </si>
  <si>
    <t>33.50807761650976</t>
  </si>
  <si>
    <t>33.04558238308323</t>
  </si>
  <si>
    <t>32.76635044931678</t>
  </si>
  <si>
    <t>32.644192547561246</t>
  </si>
  <si>
    <t>32.56565804801043</t>
  </si>
  <si>
    <t>32.86233221343567</t>
  </si>
  <si>
    <t>32.530752827800434</t>
  </si>
  <si>
    <t>32.818706328263616</t>
  </si>
  <si>
    <t>33.12411590269552</t>
  </si>
  <si>
    <t>33.49934044293395</t>
  </si>
  <si>
    <t>33.281190298137595</t>
  </si>
  <si>
    <t>33.34227399136942</t>
  </si>
  <si>
    <t>33.499344431634924</t>
  </si>
  <si>
    <t>33.37717625220558</t>
  </si>
  <si>
    <t>33.438252498103786</t>
  </si>
  <si>
    <t>33.516790245247975</t>
  </si>
  <si>
    <t>33.595326023714605</t>
  </si>
  <si>
    <t>33.9880026734088</t>
  </si>
  <si>
    <t>34.40685994523181</t>
  </si>
  <si>
    <t>34.67735744370457</t>
  </si>
  <si>
    <t>34.65990614087882</t>
  </si>
  <si>
    <t>34.625000830029954</t>
  </si>
  <si>
    <t>34.79952799399695</t>
  </si>
  <si>
    <t>34.73844156936401</t>
  </si>
  <si>
    <t>34.74717109932207</t>
  </si>
  <si>
    <t>34.90423257663714</t>
  </si>
  <si>
    <t>35.06130395028473</t>
  </si>
  <si>
    <t>35.20092415266527</t>
  </si>
  <si>
    <t>35.19219317880419</t>
  </si>
  <si>
    <t>35.139836013872745</t>
  </si>
  <si>
    <t>35.23583101720799</t>
  </si>
  <si>
    <t>35.21837215953473</t>
  </si>
  <si>
    <t>35.6110511506395</t>
  </si>
  <si>
    <t>36.26550540415297</t>
  </si>
  <si>
    <t>35.89900571295108</t>
  </si>
  <si>
    <t>36.20442172817863</t>
  </si>
  <si>
    <t>36.186968268212766</t>
  </si>
  <si>
    <t>36.24804572664518</t>
  </si>
  <si>
    <t>36.15205968468891</t>
  </si>
  <si>
    <t>36.80651240676022</t>
  </si>
  <si>
    <t>37.341842952603855</t>
  </si>
  <si>
    <t>37.52653503089236</t>
  </si>
  <si>
    <t>36.62948769723772</t>
  </si>
  <si>
    <t>36.37443551823885</t>
  </si>
  <si>
    <t>36.62069424554474</t>
  </si>
  <si>
    <t>36.64706538787586</t>
  </si>
  <si>
    <t>36.54153470423021</t>
  </si>
  <si>
    <t>36.71743070570065</t>
  </si>
  <si>
    <t>36.77899257463399</t>
  </si>
  <si>
    <t>37.03403128909476</t>
  </si>
  <si>
    <t>36.85814355023918</t>
  </si>
  <si>
    <t>36.90211199024592</t>
  </si>
  <si>
    <t>37.01644252105164</t>
  </si>
  <si>
    <t>36.93729201479067</t>
  </si>
  <si>
    <t>36.68224901634932</t>
  </si>
  <si>
    <t>36.62948783470085</t>
  </si>
  <si>
    <t>36.20733815952939</t>
  </si>
  <si>
    <t>36.11939241413802</t>
  </si>
  <si>
    <t>36.8933217927865</t>
  </si>
  <si>
    <t>36.84055658857023</t>
  </si>
  <si>
    <t>36.48877467584156</t>
  </si>
  <si>
    <t>36.28648963157432</t>
  </si>
  <si>
    <t>36.07542541780263</t>
  </si>
  <si>
    <t>36.12819107187872</t>
  </si>
  <si>
    <t>35.82917409793894</t>
  </si>
  <si>
    <t>34.932127648025244</t>
  </si>
  <si>
    <t>34.615529156968265</t>
  </si>
  <si>
    <t>34.49239775867377</t>
  </si>
  <si>
    <t>34.50118430611214</t>
  </si>
  <si>
    <t>34.31650187626687</t>
  </si>
  <si>
    <t>34.589134014211744</t>
  </si>
  <si>
    <t>34.73865161437389</t>
  </si>
  <si>
    <t>34.90573556599549</t>
  </si>
  <si>
    <t>35.07283709831738</t>
  </si>
  <si>
    <t>34.42204133375958</t>
  </si>
  <si>
    <t>34.14941235196289</t>
  </si>
  <si>
    <t>34.18458655546491</t>
  </si>
  <si>
    <t>34.008684288427744</t>
  </si>
  <si>
    <t>33.718476945208536</t>
  </si>
  <si>
    <t>34.07026015155067</t>
  </si>
  <si>
    <t>33.93833608154149</t>
  </si>
  <si>
    <t>34.14061124531228</t>
  </si>
  <si>
    <t>34.474808084387995</t>
  </si>
  <si>
    <t>34.36927582637551</t>
  </si>
  <si>
    <t>34.123019685061536</t>
  </si>
  <si>
    <t>33.97352041722874</t>
  </si>
  <si>
    <t>34.24614490040363</t>
  </si>
  <si>
    <t>33.876778689498956</t>
  </si>
  <si>
    <t>34.096645691956226</t>
  </si>
  <si>
    <t>34.2549403504611</t>
  </si>
  <si>
    <t>33.96471935436675</t>
  </si>
  <si>
    <t>33.938339321320576</t>
  </si>
  <si>
    <t>34.04387638295131</t>
  </si>
  <si>
    <t>33.55137796016089</t>
  </si>
  <si>
    <t>33.48102239083049</t>
  </si>
  <si>
    <t>32.38169633359062</t>
  </si>
  <si>
    <t>33.14683439283541</t>
  </si>
  <si>
    <t>32.40808468721525</t>
  </si>
  <si>
    <t>32.627942308578</t>
  </si>
  <si>
    <t>32.83022326509398</t>
  </si>
  <si>
    <t>32.698295984023716</t>
  </si>
  <si>
    <t>32.899453268058934</t>
  </si>
  <si>
    <t>33.298930179074716</t>
  </si>
  <si>
    <t>33.71617146906896</t>
  </si>
  <si>
    <t>33.822687458257896</t>
  </si>
  <si>
    <t>33.52085996039372</t>
  </si>
  <si>
    <t>33.3077991981052</t>
  </si>
  <si>
    <t>33.98248252157142</t>
  </si>
  <si>
    <t>34.08901189650134</t>
  </si>
  <si>
    <t>34.168902755858795</t>
  </si>
  <si>
    <t>33.43208937109734</t>
  </si>
  <si>
    <t>33.33443787701413</t>
  </si>
  <si>
    <t>32.970472125221775</t>
  </si>
  <si>
    <t>33.5119816977549</t>
  </si>
  <si>
    <t>33.49422966411659</t>
  </si>
  <si>
    <t>33.023733896297706</t>
  </si>
  <si>
    <t>33.30780384261522</t>
  </si>
  <si>
    <t>33.352195485106975</t>
  </si>
  <si>
    <t>33.42321533318011</t>
  </si>
  <si>
    <t>33.760549496180616</t>
  </si>
  <si>
    <t>33.804933824115345</t>
  </si>
  <si>
    <t>33.92033727601579</t>
  </si>
  <si>
    <t>34.21329213007512</t>
  </si>
  <si>
    <t>34.239927904585684</t>
  </si>
  <si>
    <t>34.25767791293992</t>
  </si>
  <si>
    <t>34.38197116386164</t>
  </si>
  <si>
    <t>34.69267211149429</t>
  </si>
  <si>
    <t>34.24880639006903</t>
  </si>
  <si>
    <t>33.87595435490187</t>
  </si>
  <si>
    <t>34.488498002865285</t>
  </si>
  <si>
    <t>34.59502116179546</t>
  </si>
  <si>
    <t>34.90572261424785</t>
  </si>
  <si>
    <t>34.76369973021041</t>
  </si>
  <si>
    <t>34.559507920982824</t>
  </si>
  <si>
    <t>34.44410473977921</t>
  </si>
  <si>
    <t>34.72818938288904</t>
  </si>
  <si>
    <t>34.701550983158725</t>
  </si>
  <si>
    <t>34.524006381958856</t>
  </si>
  <si>
    <t>34.48848971210735</t>
  </si>
  <si>
    <t>34.20442263385691</t>
  </si>
  <si>
    <t>34.3730915048205</t>
  </si>
  <si>
    <t>34.34645874183325</t>
  </si>
  <si>
    <t>34.76368836731623</t>
  </si>
  <si>
    <t>35.101028900144826</t>
  </si>
  <si>
    <t>34.64828083089467</t>
  </si>
  <si>
    <t>34.621647142860816</t>
  </si>
  <si>
    <t>34.67492331630975</t>
  </si>
  <si>
    <t>35.172042726672814</t>
  </si>
  <si>
    <t>34.79031808838395</t>
  </si>
  <si>
    <t>35.19867609238617</t>
  </si>
  <si>
    <t>35.47387587134544</t>
  </si>
  <si>
    <t>35.50051024066788</t>
  </si>
  <si>
    <t>35.89110838484712</t>
  </si>
  <si>
    <t>36.03315275877039</t>
  </si>
  <si>
    <t>36.56579173087284</t>
  </si>
  <si>
    <t>36.583550363811845</t>
  </si>
  <si>
    <t>36.89425361187077</t>
  </si>
  <si>
    <t>36.56579107727246</t>
  </si>
  <si>
    <t>36.210699762229154</t>
  </si>
  <si>
    <t>36.05978543625871</t>
  </si>
  <si>
    <t>36.18406092607458</t>
  </si>
  <si>
    <t>36.30584797404818</t>
  </si>
  <si>
    <t>36.09096991222841</t>
  </si>
  <si>
    <t>36.05514959336869</t>
  </si>
  <si>
    <t>35.8134107893021</t>
  </si>
  <si>
    <t>35.51795370986837</t>
  </si>
  <si>
    <t>35.553765883069495</t>
  </si>
  <si>
    <t>35.920855334642724</t>
  </si>
  <si>
    <t>36.12677825876154</t>
  </si>
  <si>
    <t>36.30585572918136</t>
  </si>
  <si>
    <t>36.61026299218919</t>
  </si>
  <si>
    <t>36.61026495871518</t>
  </si>
  <si>
    <t>37.05792893919623</t>
  </si>
  <si>
    <t>37.35339230079405</t>
  </si>
  <si>
    <t>37.06688980457015</t>
  </si>
  <si>
    <t>37.01316163418426</t>
  </si>
  <si>
    <t>36.484920930186036</t>
  </si>
  <si>
    <t>36.287946778566486</t>
  </si>
  <si>
    <t>36.09096688297541</t>
  </si>
  <si>
    <t>36.01038811704489</t>
  </si>
  <si>
    <t>36.31480562151701</t>
  </si>
  <si>
    <t>36.82514685295648</t>
  </si>
  <si>
    <t>36.816193244558455</t>
  </si>
  <si>
    <t>37.219093625410586</t>
  </si>
  <si>
    <t>37.4608328451401</t>
  </si>
  <si>
    <t>37.72942463247591</t>
  </si>
  <si>
    <t>37.55036854511843</t>
  </si>
  <si>
    <t>37.52350677081138</t>
  </si>
  <si>
    <t>37.362340736042654</t>
  </si>
  <si>
    <t>37.702572891271316</t>
  </si>
  <si>
    <t>37.80105919904804</t>
  </si>
  <si>
    <t>37.917447962760974</t>
  </si>
  <si>
    <t>38.15023675635632</t>
  </si>
  <si>
    <t>38.248723819419205</t>
  </si>
  <si>
    <t>38.42778910675932</t>
  </si>
  <si>
    <t>38.58000036116853</t>
  </si>
  <si>
    <t>38.49047203309774</t>
  </si>
  <si>
    <t>38.66954165037636</t>
  </si>
  <si>
    <t>38.678488578965215</t>
  </si>
  <si>
    <t>37.93535819061209</t>
  </si>
  <si>
    <t>38.14128295835079</t>
  </si>
  <si>
    <t>38.14127610978178</t>
  </si>
  <si>
    <t>38.078612550305124</t>
  </si>
  <si>
    <t>37.96222190906406</t>
  </si>
  <si>
    <t>37.899550060949664</t>
  </si>
  <si>
    <t>37.62199485051292</t>
  </si>
  <si>
    <t>38.02489262829372</t>
  </si>
  <si>
    <t>37.827917234221964</t>
  </si>
  <si>
    <t>37.76523886003828</t>
  </si>
  <si>
    <t>37.344436012849954</t>
  </si>
  <si>
    <t>37.81896047120448</t>
  </si>
  <si>
    <t>37.863728495445066</t>
  </si>
  <si>
    <t>38.123378083941944</t>
  </si>
  <si>
    <t>37.83687562352645</t>
  </si>
  <si>
    <t>38.06966874840334</t>
  </si>
  <si>
    <t>37.79210361526306</t>
  </si>
  <si>
    <t>38.391983225962484</t>
  </si>
  <si>
    <t>38.186058253192094</t>
  </si>
  <si>
    <t>38.30243957021183</t>
  </si>
  <si>
    <t>38.46360767337997</t>
  </si>
  <si>
    <t>38.427793137883945</t>
  </si>
  <si>
    <t>38.88440982062084</t>
  </si>
  <si>
    <t>39.1619693133977</t>
  </si>
  <si>
    <t>38.83069547737278</t>
  </si>
  <si>
    <t>39.277870208676944</t>
  </si>
  <si>
    <t>39.68401000832873</t>
  </si>
  <si>
    <t>40.1081974043183</t>
  </si>
  <si>
    <t>40.65873585076365</t>
  </si>
  <si>
    <t>40.15332728113925</t>
  </si>
  <si>
    <t>40.0359985328488</t>
  </si>
  <si>
    <t>39.91866570110222</t>
  </si>
  <si>
    <t>39.78328816640817</t>
  </si>
  <si>
    <t>39.87354346400512</t>
  </si>
  <si>
    <t>39.35007692962324</t>
  </si>
  <si>
    <t>39.65693557953818</t>
  </si>
  <si>
    <t>39.8284147218445</t>
  </si>
  <si>
    <t>39.756214632460654</t>
  </si>
  <si>
    <t>39.8284174259057</t>
  </si>
  <si>
    <t>40.054052490893476</t>
  </si>
  <si>
    <t>40.23455201534666</t>
  </si>
  <si>
    <t>40.108190787948985</t>
  </si>
  <si>
    <t>40.47823688156932</t>
  </si>
  <si>
    <t>40.14430359578435</t>
  </si>
  <si>
    <t>40.12624403906827</t>
  </si>
  <si>
    <t>40.11722724906326</t>
  </si>
  <si>
    <t>40.035992841153686</t>
  </si>
  <si>
    <t>40.20747316269579</t>
  </si>
  <si>
    <t>39.96379243989014</t>
  </si>
  <si>
    <t>39.31398016478699</t>
  </si>
  <si>
    <t>39.584735821363545</t>
  </si>
  <si>
    <t>39.44032942010275</t>
  </si>
  <si>
    <t>38.664159309299514</t>
  </si>
  <si>
    <t>38.76343404520663</t>
  </si>
  <si>
    <t>39.458377111864536</t>
  </si>
  <si>
    <t>39.29592566980743</t>
  </si>
  <si>
    <t>39.900617481470476</t>
  </si>
  <si>
    <t>39.77426135935415</t>
  </si>
  <si>
    <t>39.106396732918476</t>
  </si>
  <si>
    <t>39.67498463981362</t>
  </si>
  <si>
    <t>40.03599210999477</t>
  </si>
  <si>
    <t>40.15332841154655</t>
  </si>
  <si>
    <t>39.51253062620209</t>
  </si>
  <si>
    <t>38.90783868963356</t>
  </si>
  <si>
    <t>39.30495711039655</t>
  </si>
  <si>
    <t>39.37715153166697</t>
  </si>
  <si>
    <t>39.31398031813588</t>
  </si>
  <si>
    <t>39.08834810130062</t>
  </si>
  <si>
    <t>40.06306981790104</t>
  </si>
  <si>
    <t>39.69303812740114</t>
  </si>
  <si>
    <t>39.539601148394894</t>
  </si>
  <si>
    <t>40.49627927777883</t>
  </si>
  <si>
    <t>39.92769785346173</t>
  </si>
  <si>
    <t>39.90061561901246</t>
  </si>
  <si>
    <t>39.963789218716464</t>
  </si>
  <si>
    <t>40.02697101790778</t>
  </si>
  <si>
    <t>39.711088199489325</t>
  </si>
  <si>
    <t>40.171370312610286</t>
  </si>
  <si>
    <t>40.035993157697035</t>
  </si>
  <si>
    <t>40.44213317535513</t>
  </si>
  <si>
    <t>40.42407941194797</t>
  </si>
  <si>
    <t>40.88437034290239</t>
  </si>
  <si>
    <t>41.696643004142956</t>
  </si>
  <si>
    <t>41.56126655702152</t>
  </si>
  <si>
    <t>41.503110290859354</t>
  </si>
  <si>
    <t>41.584949399312734</t>
  </si>
  <si>
    <t>42.01234978646851</t>
  </si>
  <si>
    <t>41.99416374582043</t>
  </si>
  <si>
    <t>42.12147184980008</t>
  </si>
  <si>
    <t>41.35761105541866</t>
  </si>
  <si>
    <t>40.94840232808732</t>
  </si>
  <si>
    <t>41.17574368805102</t>
  </si>
  <si>
    <t>41.5667647489841</t>
  </si>
  <si>
    <t>41.74863620270348</t>
  </si>
  <si>
    <t>41.70317198938456</t>
  </si>
  <si>
    <t>42.23969000029812</t>
  </si>
  <si>
    <t>42.27607092886888</t>
  </si>
  <si>
    <t>43.07630291617353</t>
  </si>
  <si>
    <t>43.103582013594085</t>
  </si>
  <si>
    <t>43.012638781086295</t>
  </si>
  <si>
    <t>42.87623894435262</t>
  </si>
  <si>
    <t>42.89442785990777</t>
  </si>
  <si>
    <t>43.058112625751306</t>
  </si>
  <si>
    <t>42.985368471176194</t>
  </si>
  <si>
    <t>42.930804740546954</t>
  </si>
  <si>
    <t>42.94898551242238</t>
  </si>
  <si>
    <t>42.26698082133149</t>
  </si>
  <si>
    <t>42.26697367115512</t>
  </si>
  <si>
    <t>42.31244286673148</t>
  </si>
  <si>
    <t>42.758033290998554</t>
  </si>
  <si>
    <t>42.039631646923816</t>
  </si>
  <si>
    <t>40.484632611441675</t>
  </si>
  <si>
    <t>40.73924928798458</t>
  </si>
  <si>
    <t>41.1939269546944</t>
  </si>
  <si>
    <t>41.012054443359375</t>
  </si>
  <si>
    <t>40.92112388409068</t>
  </si>
  <si>
    <t>40.530099690555495</t>
  </si>
  <si>
    <t>40.58466849460607</t>
  </si>
  <si>
    <t>40.893842579262795</t>
  </si>
  <si>
    <t>41.31214725875143</t>
  </si>
  <si>
    <t>41.339432245153034</t>
  </si>
  <si>
    <t>41.68498596047983</t>
  </si>
  <si>
    <t>41.86685832015402</t>
  </si>
  <si>
    <t>41.33033723833033</t>
  </si>
  <si>
    <t>41.830483154433836</t>
  </si>
  <si>
    <t>41.675899903452844</t>
  </si>
  <si>
    <t>41.91231812435818</t>
  </si>
  <si>
    <t>42.18513143034608</t>
  </si>
  <si>
    <t>42.376089525119575</t>
  </si>
  <si>
    <t>42.63980394315681</t>
  </si>
  <si>
    <t>42.79439477286097</t>
  </si>
  <si>
    <t>42.76712164284192</t>
  </si>
  <si>
    <t>42.348813412842915</t>
  </si>
  <si>
    <t>42.29425082811257</t>
  </si>
  <si>
    <t>42.648905584130006</t>
  </si>
  <si>
    <t>43.58554287708503</t>
  </si>
  <si>
    <t>43.44004439862229</t>
  </si>
  <si>
    <t>43.049022674560554</t>
  </si>
  <si>
    <t>43.19451971034437</t>
  </si>
  <si>
    <t>43.230890300317874</t>
  </si>
  <si>
    <t>43.803789604957274</t>
  </si>
  <si>
    <t>43.47642322994287</t>
  </si>
  <si>
    <t>43.712854281244695</t>
  </si>
  <si>
    <t>43.74923065404166</t>
  </si>
  <si>
    <t>43.66738771506585</t>
  </si>
  <si>
    <t>43.721948668690324</t>
  </si>
  <si>
    <t>43.885623931884766</t>
  </si>
  <si>
    <t>44.17241585299509</t>
  </si>
  <si>
    <t>44.29153278812395</t>
  </si>
  <si>
    <t>44.54808033724537</t>
  </si>
  <si>
    <t>44.81378847509704</t>
  </si>
  <si>
    <t>44.868758815223835</t>
  </si>
  <si>
    <t>44.6671892759876</t>
  </si>
  <si>
    <t>44.703839229950034</t>
  </si>
  <si>
    <t>44.70383862134385</t>
  </si>
  <si>
    <t>44.74049440628136</t>
  </si>
  <si>
    <t>44.72217316892653</t>
  </si>
  <si>
    <t>44.49309649524752</t>
  </si>
  <si>
    <t>44.52975376026143</t>
  </si>
  <si>
    <t>44.85044154998091</t>
  </si>
  <si>
    <t>44.731330103516534</t>
  </si>
  <si>
    <t>45.02453148748554</t>
  </si>
  <si>
    <t>45.40935323637514</t>
  </si>
  <si>
    <t>45.53762889358319</t>
  </si>
  <si>
    <t>45.803339974661164</t>
  </si>
  <si>
    <t>45.995754528999385</t>
  </si>
  <si>
    <t>45.894970160603265</t>
  </si>
  <si>
    <t>45.50098198148004</t>
  </si>
  <si>
    <t>45.42768385203502</t>
  </si>
  <si>
    <t>45.583439205393795</t>
  </si>
  <si>
    <t>46.243147233972536</t>
  </si>
  <si>
    <t>46.26147075208522</t>
  </si>
  <si>
    <t>46.499687910646365</t>
  </si>
  <si>
    <t>46.591314518494606</t>
  </si>
  <si>
    <t>46.39890281339174</t>
  </si>
  <si>
    <t>45.949943157941256</t>
  </si>
  <si>
    <t>46.13318715687258</t>
  </si>
  <si>
    <t>46.13318931963016</t>
  </si>
  <si>
    <t>46.07821601344924</t>
  </si>
  <si>
    <t>45.90412878022658</t>
  </si>
  <si>
    <t>45.775851366784515</t>
  </si>
  <si>
    <t>45.66590329287316</t>
  </si>
  <si>
    <t>46.050727422560435</t>
  </si>
  <si>
    <t>45.629256818929676</t>
  </si>
  <si>
    <t>45.65673783428661</t>
  </si>
  <si>
    <t>46.07821080180166</t>
  </si>
  <si>
    <t>45.995752134303736</t>
  </si>
  <si>
    <t>45.189451355888316</t>
  </si>
  <si>
    <t>45.464325161265876</t>
  </si>
  <si>
    <t>45.57427124115737</t>
  </si>
  <si>
    <t>45.785020713082304</t>
  </si>
  <si>
    <t>46.12403209123166</t>
  </si>
  <si>
    <t>46.426390674702226</t>
  </si>
  <si>
    <t>46.75623896573672</t>
  </si>
  <si>
    <t>46.224814755410016</t>
  </si>
  <si>
    <t>46.72874942246083</t>
  </si>
  <si>
    <t>46.56382796813576</t>
  </si>
  <si>
    <t>46.47220601581043</t>
  </si>
  <si>
    <t>45.85831745159634</t>
  </si>
  <si>
    <t>45.84916129340895</t>
  </si>
  <si>
    <t>45.363543061883135</t>
  </si>
  <si>
    <t>45.04285590146858</t>
  </si>
  <si>
    <t>44.83211778950868</t>
  </si>
  <si>
    <t>45.281075175799636</t>
  </si>
  <si>
    <t>45.73004566259245</t>
  </si>
  <si>
    <t>45.74264502325058</t>
  </si>
  <si>
    <t>45.41960417856482</t>
  </si>
  <si>
    <t>45.373451578364474</t>
  </si>
  <si>
    <t>45.401145098091725</t>
  </si>
  <si>
    <t>45.53036239993043</t>
  </si>
  <si>
    <t>45.54881880316986</t>
  </si>
  <si>
    <t>45.576511038813614</t>
  </si>
  <si>
    <t>45.89954983728442</t>
  </si>
  <si>
    <t>46.15798507351446</t>
  </si>
  <si>
    <t>45.79802337472913</t>
  </si>
  <si>
    <t>45.18886176327309</t>
  </si>
  <si>
    <t>44.76429705469485</t>
  </si>
  <si>
    <t>44.570468058924895</t>
  </si>
  <si>
    <t>44.865820891885996</t>
  </si>
  <si>
    <t>45.0227225969798</t>
  </si>
  <si>
    <t>46.12107508438874</t>
  </si>
  <si>
    <t>46.48102977975889</t>
  </si>
  <si>
    <t>47.237866696701225</t>
  </si>
  <si>
    <t>45.86263289456243</t>
  </si>
  <si>
    <t>46.60101821022295</t>
  </si>
  <si>
    <t>46.76714780947127</t>
  </si>
  <si>
    <t>47.02557839990915</t>
  </si>
  <si>
    <t>46.94251803968084</t>
  </si>
  <si>
    <t>46.785605150840716</t>
  </si>
  <si>
    <t>46.314889916374234</t>
  </si>
  <si>
    <t>46.582561286555865</t>
  </si>
  <si>
    <t>46.573324405304035</t>
  </si>
  <si>
    <t>46.6748444667676</t>
  </si>
  <si>
    <t>46.241046569247864</t>
  </si>
  <si>
    <t>45.216552940793264</t>
  </si>
  <si>
    <t>44.367417615917255</t>
  </si>
  <si>
    <t>44.35818080225868</t>
  </si>
  <si>
    <t>44.4320287913321</t>
  </si>
  <si>
    <t>45.078102560648055</t>
  </si>
  <si>
    <t>45.41960335777144</t>
  </si>
  <si>
    <t>45.46574993802556</t>
  </si>
  <si>
    <t>45.46575222974893</t>
  </si>
  <si>
    <t>45.29962079194722</t>
  </si>
  <si>
    <t>45.9641593913409</t>
  </si>
  <si>
    <t>45.75187406910416</t>
  </si>
  <si>
    <t>45.881097863973324</t>
  </si>
  <si>
    <t>45.41960068302395</t>
  </si>
  <si>
    <t>45.29038484116914</t>
  </si>
  <si>
    <t>45.0965696135221</t>
  </si>
  <si>
    <t>45.09656827762133</t>
  </si>
  <si>
    <t>44.967344629864904</t>
  </si>
  <si>
    <t>44.099755129650845</t>
  </si>
  <si>
    <t>43.619802849666364</t>
  </si>
  <si>
    <t>42.7337412161201</t>
  </si>
  <si>
    <t>42.70606304142438</t>
  </si>
  <si>
    <t>42.89987762373784</t>
  </si>
  <si>
    <t>42.650681868182666</t>
  </si>
  <si>
    <t>42.862965735313175</t>
  </si>
  <si>
    <t>42.5306912435128</t>
  </si>
  <si>
    <t>41.6723300979466</t>
  </si>
  <si>
    <t>41.958450256624424</t>
  </si>
  <si>
    <t>41.820005065894094</t>
  </si>
  <si>
    <t>41.88461069108857</t>
  </si>
  <si>
    <t>41.86615330836625</t>
  </si>
  <si>
    <t>41.95844771200742</t>
  </si>
  <si>
    <t>42.26303079316704</t>
  </si>
  <si>
    <t>41.97690724384692</t>
  </si>
  <si>
    <t>42.24457589539247</t>
  </si>
  <si>
    <t>42.01661785957935</t>
  </si>
  <si>
    <t>41.83053811150634</t>
  </si>
  <si>
    <t>42.03522369645394</t>
  </si>
  <si>
    <t>42.28643430478262</t>
  </si>
  <si>
    <t>42.230608358574635</t>
  </si>
  <si>
    <t>42.416683084619784</t>
  </si>
  <si>
    <t>42.5097278779563</t>
  </si>
  <si>
    <t>42.453903224983925</t>
  </si>
  <si>
    <t>42.50972581528277</t>
  </si>
  <si>
    <t>43.72854065807981</t>
  </si>
  <si>
    <t>43.28195495089749</t>
  </si>
  <si>
    <t>43.52385567741987</t>
  </si>
  <si>
    <t>44.16582927336649</t>
  </si>
  <si>
    <t>44.61242505671115</t>
  </si>
  <si>
    <t>44.882235620016516</t>
  </si>
  <si>
    <t>44.91944326294992</t>
  </si>
  <si>
    <t>45.375338108665574</t>
  </si>
  <si>
    <t>44.891539449196785</t>
  </si>
  <si>
    <t>45.09622326142215</t>
  </si>
  <si>
    <t>45.366034020651476</t>
  </si>
  <si>
    <t>45.673067324217925</t>
  </si>
  <si>
    <t>44.54729670430427</t>
  </si>
  <si>
    <t>44.10070823362211</t>
  </si>
  <si>
    <t>44.333302290298036</t>
  </si>
  <si>
    <t>44.677544531051495</t>
  </si>
  <si>
    <t>45.20787231725059</t>
  </si>
  <si>
    <t>45.04969758597567</t>
  </si>
  <si>
    <t>45.60793957710094</t>
  </si>
  <si>
    <t>45.63584944424377</t>
  </si>
  <si>
    <t>45.88706009237614</t>
  </si>
  <si>
    <t>45.40324847090566</t>
  </si>
  <si>
    <t>44.98457242306734</t>
  </si>
  <si>
    <t>44.761280461312566</t>
  </si>
  <si>
    <t>44.454251273151385</t>
  </si>
  <si>
    <t>45.114834279880974</t>
  </si>
  <si>
    <t>45.19856395157608</t>
  </si>
  <si>
    <t>45.07761871051016</t>
  </si>
  <si>
    <t>44.76128256253643</t>
  </si>
  <si>
    <t>44.40773206389795</t>
  </si>
  <si>
    <t>44.60311484430389</t>
  </si>
  <si>
    <t>44.342606981305984</t>
  </si>
  <si>
    <t>44.07279047207456</t>
  </si>
  <si>
    <t>41.29090525101722</t>
  </si>
  <si>
    <t>41.65376393447283</t>
  </si>
  <si>
    <t>41.75610745308953</t>
  </si>
  <si>
    <t>42.118961557802855</t>
  </si>
  <si>
    <t>42.60276595653992</t>
  </si>
  <si>
    <t>43.04005166900244</t>
  </si>
  <si>
    <t>43.021444812340334</t>
  </si>
  <si>
    <t>42.69581017495582</t>
  </si>
  <si>
    <t>42.770236419205915</t>
  </si>
  <si>
    <t>43.42151094077743</t>
  </si>
  <si>
    <t>43.430818615712916</t>
  </si>
  <si>
    <t>42.72371666202691</t>
  </si>
  <si>
    <t>42.36086262145153</t>
  </si>
  <si>
    <t>41.858448584536674</t>
  </si>
  <si>
    <t>41.988698953833065</t>
  </si>
  <si>
    <t>41.672373959568915</t>
  </si>
  <si>
    <t>41.74680152026288</t>
  </si>
  <si>
    <t>41.59793401219999</t>
  </si>
  <si>
    <t>41.43047036239898</t>
  </si>
  <si>
    <t>41.672372643684106</t>
  </si>
  <si>
    <t>41.893157187609965</t>
  </si>
  <si>
    <t>42.249615393905195</t>
  </si>
  <si>
    <t>42.77491484650822</t>
  </si>
  <si>
    <t>43.0000450719791</t>
  </si>
  <si>
    <t>42.62483128728503</t>
  </si>
  <si>
    <t>42.54978733104397</t>
  </si>
  <si>
    <t>41.827489779573185</t>
  </si>
  <si>
    <t>41.836870084947286</t>
  </si>
  <si>
    <t>41.508557109123316</t>
  </si>
  <si>
    <t>41.583604942571796</t>
  </si>
  <si>
    <t>41.85563308234279</t>
  </si>
  <si>
    <t>41.66802310406738</t>
  </si>
  <si>
    <t>41.564841894449515</t>
  </si>
  <si>
    <t>41.90254117203472</t>
  </si>
  <si>
    <t>42.10890120198492</t>
  </si>
  <si>
    <t>42.49350007260747</t>
  </si>
  <si>
    <t>42.2496128362603</t>
  </si>
  <si>
    <t>42.35279642634653</t>
  </si>
  <si>
    <t>41.86501493119635</t>
  </si>
  <si>
    <t>41.78059017505944</t>
  </si>
  <si>
    <t>41.395993613686194</t>
  </si>
  <si>
    <t>41.98695982121113</t>
  </si>
  <si>
    <t>42.29651453937641</t>
  </si>
  <si>
    <t>42.58730596383957</t>
  </si>
  <si>
    <t>42.58731022685164</t>
  </si>
  <si>
    <t>42.896860520477034</t>
  </si>
  <si>
    <t>42.76553770697269</t>
  </si>
  <si>
    <t>42.62482882224209</t>
  </si>
  <si>
    <t>42.6998742548396</t>
  </si>
  <si>
    <t>42.70925188410512</t>
  </si>
  <si>
    <t>42.87810358639099</t>
  </si>
  <si>
    <t>42.81244268708257</t>
  </si>
  <si>
    <t>42.934386587100185</t>
  </si>
  <si>
    <t>42.92501118519766</t>
  </si>
  <si>
    <t>42.859343032307926</t>
  </si>
  <si>
    <t>43.31898896612759</t>
  </si>
  <si>
    <t>43.3283669190865</t>
  </si>
  <si>
    <t>43.55349746907462</t>
  </si>
  <si>
    <t>43.694210303351205</t>
  </si>
  <si>
    <t>43.243943155369514</t>
  </si>
  <si>
    <t>44.00375100649891</t>
  </si>
  <si>
    <t>44.116326270361924</t>
  </si>
  <si>
    <t>44.52906688875628</t>
  </si>
  <si>
    <t>44.660395804984546</t>
  </si>
  <si>
    <t>44.941806080809</t>
  </si>
  <si>
    <t>45.02622976251422</t>
  </si>
  <si>
    <t>45.18569599995306</t>
  </si>
  <si>
    <t>45.18570093597665</t>
  </si>
  <si>
    <t>44.94180549623967</t>
  </si>
  <si>
    <t>45.288878946489326</t>
  </si>
  <si>
    <t>45.1669362221691</t>
  </si>
  <si>
    <t>45.17632214724207</t>
  </si>
  <si>
    <t>45.30763987748591</t>
  </si>
  <si>
    <t>45.50463455424887</t>
  </si>
  <si>
    <t>45.43896701183775</t>
  </si>
  <si>
    <t>45.56091439216643</t>
  </si>
  <si>
    <t>45.57029359856237</t>
  </si>
  <si>
    <t>45.363925836690676</t>
  </si>
  <si>
    <t>46.40516161633908</t>
  </si>
  <si>
    <t>46.54586917769512</t>
  </si>
  <si>
    <t>46.62090561850901</t>
  </si>
  <si>
    <t>46.6959540475617</t>
  </si>
  <si>
    <t>47.408868722860696</t>
  </si>
  <si>
    <t>47.299426565771405</t>
  </si>
  <si>
    <t>47.195447582965365</t>
  </si>
  <si>
    <t>47.29942994976672</t>
  </si>
  <si>
    <t>47.70587495941097</t>
  </si>
  <si>
    <t>46.202956092058294</t>
  </si>
  <si>
    <t>45.65471923506313</t>
  </si>
  <si>
    <t>44.558250253368435</t>
  </si>
  <si>
    <t>41.93051055176885</t>
  </si>
  <si>
    <t>42.951360527843306</t>
  </si>
  <si>
    <t>44.02891771532074</t>
  </si>
  <si>
    <t>44.30304016369319</t>
  </si>
  <si>
    <t>43.849331689815614</t>
  </si>
  <si>
    <t>42.88518746616267</t>
  </si>
  <si>
    <t>42.16681701862432</t>
  </si>
  <si>
    <t>41.28775432965707</t>
  </si>
  <si>
    <t>36.13623139382229</t>
  </si>
  <si>
    <t>35.91882899287378</t>
  </si>
  <si>
    <t>33.6408190538265</t>
  </si>
  <si>
    <t>34.26467418670654</t>
  </si>
  <si>
    <t>32.82791968969593</t>
  </si>
  <si>
    <t>32.459275887287774</t>
  </si>
  <si>
    <t>31.646380029953434</t>
  </si>
  <si>
    <t>30.190722489082273</t>
  </si>
  <si>
    <t>32.67668365617168</t>
  </si>
  <si>
    <t>34.32138677849077</t>
  </si>
  <si>
    <t>34.964150180832135</t>
  </si>
  <si>
    <t>34.85071924068714</t>
  </si>
  <si>
    <t>35.42730999257858</t>
  </si>
  <si>
    <t>35.881021456861795</t>
  </si>
  <si>
    <t>33.820415249760465</t>
  </si>
  <si>
    <t>33.357247159970804</t>
  </si>
  <si>
    <t>32.56325359388414</t>
  </si>
  <si>
    <t>34.59550114300862</t>
  </si>
  <si>
    <t>35.81485490584776</t>
  </si>
  <si>
    <t>35.85265962767605</t>
  </si>
  <si>
    <t>37.648610098083886</t>
  </si>
  <si>
    <t>36.996395165846415</t>
  </si>
  <si>
    <t>36.192943972929335</t>
  </si>
  <si>
    <t>35.55963643989484</t>
  </si>
  <si>
    <t>36.44816253950316</t>
  </si>
  <si>
    <t>35.7770445145532</t>
  </si>
  <si>
    <t>34.69947537176588</t>
  </si>
  <si>
    <t>35.54073805724867</t>
  </si>
  <si>
    <t>35.559638532997404</t>
  </si>
  <si>
    <t>34.87907736833842</t>
  </si>
  <si>
    <t>35.88101816998265</t>
  </si>
  <si>
    <t>36.89241468262973</t>
  </si>
  <si>
    <t>36.911317302553115</t>
  </si>
  <si>
    <t>36.73172565331051</t>
  </si>
  <si>
    <t>34.83180663898787</t>
  </si>
  <si>
    <t>33.88658233764034</t>
  </si>
  <si>
    <t>34.51043525320474</t>
  </si>
  <si>
    <t>34.08508274042865</t>
  </si>
  <si>
    <t>33.480122989358485</t>
  </si>
  <si>
    <t>35.427307740420645</t>
  </si>
  <si>
    <t>35.559641331804855</t>
  </si>
  <si>
    <t>35.502927335421866</t>
  </si>
  <si>
    <t>34.68057029388785</t>
  </si>
  <si>
    <t>34.73201719432513</t>
  </si>
  <si>
    <t>34.302052757584114</t>
  </si>
  <si>
    <t>36.155702662825504</t>
  </si>
  <si>
    <t>35.68750870746513</t>
  </si>
  <si>
    <t>35.80216917937434</t>
  </si>
  <si>
    <t>35.49641208836205</t>
  </si>
  <si>
    <t>35.23842971720033</t>
  </si>
  <si>
    <t>36.44234502353234</t>
  </si>
  <si>
    <t>36.81498600050302</t>
  </si>
  <si>
    <t>36.98696988755219</t>
  </si>
  <si>
    <t>36.92009155504469</t>
  </si>
  <si>
    <t>37.22584462232436</t>
  </si>
  <si>
    <t>37.3213962743338</t>
  </si>
  <si>
    <t>38.267328037612856</t>
  </si>
  <si>
    <t>38.11445172541723</t>
  </si>
  <si>
    <t>39.33747359196517</t>
  </si>
  <si>
    <t>40.092308743036064</t>
  </si>
  <si>
    <t>39.4999094593925</t>
  </si>
  <si>
    <t>39.175043773651126</t>
  </si>
  <si>
    <t>37.78003389672135</t>
  </si>
  <si>
    <t>37.11118482413634</t>
  </si>
  <si>
    <t>36.757660187011794</t>
  </si>
  <si>
    <t>37.980685290244686</t>
  </si>
  <si>
    <t>37.04430442976386</t>
  </si>
  <si>
    <t>36.576112965377206</t>
  </si>
  <si>
    <t>37.08252533469512</t>
  </si>
  <si>
    <t>36.155698954274264</t>
  </si>
  <si>
    <t>36.31813085461684</t>
  </si>
  <si>
    <t>35.51551896968176</t>
  </si>
  <si>
    <t>34.00584735919861</t>
  </si>
  <si>
    <t>34.39759954965587</t>
  </si>
  <si>
    <t>34.932672666069514</t>
  </si>
  <si>
    <t>35.82127801512277</t>
  </si>
  <si>
    <t>36.34680074372492</t>
  </si>
  <si>
    <t>36.44234646531126</t>
  </si>
  <si>
    <t>35.42952541552163</t>
  </si>
  <si>
    <t>35.61106800527478</t>
  </si>
  <si>
    <t>35.381748115094766</t>
  </si>
  <si>
    <t>35.84994165085156</t>
  </si>
  <si>
    <t>36.05059146576201</t>
  </si>
  <si>
    <t>36.37545899666218</t>
  </si>
  <si>
    <t>36.872318666708054</t>
  </si>
  <si>
    <t>36.700325390393935</t>
  </si>
  <si>
    <t>37.76092076695469</t>
  </si>
  <si>
    <t>37.50293906897096</t>
  </si>
  <si>
    <t>37.18762218649638</t>
  </si>
  <si>
    <t>37.29272957168612</t>
  </si>
  <si>
    <t>37.55071223637046</t>
  </si>
  <si>
    <t>37.19718082658418</t>
  </si>
  <si>
    <t>36.30857590191498</t>
  </si>
  <si>
    <t>36.872313078955536</t>
  </si>
  <si>
    <t>36.85320791815848</t>
  </si>
  <si>
    <t>36.776770127894025</t>
  </si>
  <si>
    <t>36.91053248466101</t>
  </si>
  <si>
    <t>36.73854280577185</t>
  </si>
  <si>
    <t>37.19718054219059</t>
  </si>
  <si>
    <t>37.1876260872999</t>
  </si>
  <si>
    <t>36.26080166640922</t>
  </si>
  <si>
    <t>37.54116081553741</t>
  </si>
  <si>
    <t>37.02519199803367</t>
  </si>
  <si>
    <t>37.19718152391176</t>
  </si>
  <si>
    <t>36.931970327769456</t>
  </si>
  <si>
    <t>36.69070861369926</t>
  </si>
  <si>
    <t>36.401196132448035</t>
  </si>
  <si>
    <t>36.29503896957966</t>
  </si>
  <si>
    <t>36.09238494831641</t>
  </si>
  <si>
    <t>35.93798158269468</t>
  </si>
  <si>
    <t>35.31070873770668</t>
  </si>
  <si>
    <t>36.4204967673032</t>
  </si>
  <si>
    <t>36.478402170343244</t>
  </si>
  <si>
    <t>35.99587894032091</t>
  </si>
  <si>
    <t>36.25643751031313</t>
  </si>
  <si>
    <t>35.76427341123012</t>
  </si>
  <si>
    <t>36.0055307264022</t>
  </si>
  <si>
    <t>35.46510528689924</t>
  </si>
  <si>
    <t>36.89336366393483</t>
  </si>
  <si>
    <t>37.00916575933429</t>
  </si>
  <si>
    <t>36.38189752427741</t>
  </si>
  <si>
    <t>35.793221274853224</t>
  </si>
  <si>
    <t>35.80287132650335</t>
  </si>
  <si>
    <t>34.78957993984055</t>
  </si>
  <si>
    <t>35.21419882217632</t>
  </si>
  <si>
    <t>35.57126190285393</t>
  </si>
  <si>
    <t>35.494056731103505</t>
  </si>
  <si>
    <t>34.741334649278244</t>
  </si>
  <si>
    <t>34.75098268742068</t>
  </si>
  <si>
    <t>33.563984110308205</t>
  </si>
  <si>
    <t>34.152661282107466</t>
  </si>
  <si>
    <t>34.15266252995676</t>
  </si>
  <si>
    <t>33.92105403085888</t>
  </si>
  <si>
    <t>34.393917726850894</t>
  </si>
  <si>
    <t>34.9632873265441</t>
  </si>
  <si>
    <t>34.68342779382424</t>
  </si>
  <si>
    <t>34.84748499126228</t>
  </si>
  <si>
    <t>34.886085839830606</t>
  </si>
  <si>
    <t>34.93434140869812</t>
  </si>
  <si>
    <t>35.60021392678707</t>
  </si>
  <si>
    <t>36.50735417919293</t>
  </si>
  <si>
    <t>36.62315920998278</t>
  </si>
  <si>
    <t>37.983857643805536</t>
  </si>
  <si>
    <t>39.199799384661546</t>
  </si>
  <si>
    <t>38.89099157833187</t>
  </si>
  <si>
    <t>39.68231909456884</t>
  </si>
  <si>
    <t>40.290294426209265</t>
  </si>
  <si>
    <t>40.02973476850372</t>
  </si>
  <si>
    <t>40.69560925021614</t>
  </si>
  <si>
    <t>40.811412399857105</t>
  </si>
  <si>
    <t>41.168476194337345</t>
  </si>
  <si>
    <t>41.2746346752908</t>
  </si>
  <si>
    <t>40.811413063142524</t>
  </si>
  <si>
    <t>41.15882714511623</t>
  </si>
  <si>
    <t>40.30959483516027</t>
  </si>
  <si>
    <t>40.541201903718324</t>
  </si>
  <si>
    <t>39.40246455373321</t>
  </si>
  <si>
    <t>39.15155110374306</t>
  </si>
  <si>
    <t>38.842740919796306</t>
  </si>
  <si>
    <t>39.54721713699235</t>
  </si>
  <si>
    <t>41.48693850239789</t>
  </si>
  <si>
    <t>41.43869014866732</t>
  </si>
  <si>
    <t>41.84400191330606</t>
  </si>
  <si>
    <t>41.66064627558576</t>
  </si>
  <si>
    <t>44.411001378878176</t>
  </si>
  <si>
    <t>42.143167940134184</t>
  </si>
  <si>
    <t>42.316869208798536</t>
  </si>
  <si>
    <t>42.104565550030884</t>
  </si>
  <si>
    <t>41.82347659391109</t>
  </si>
  <si>
    <t>42.36879023315771</t>
  </si>
  <si>
    <t>42.39800421500397</t>
  </si>
  <si>
    <t>42.2422009589997</t>
  </si>
  <si>
    <t>41.46318269840811</t>
  </si>
  <si>
    <t>41.44370553140669</t>
  </si>
  <si>
    <t>41.19052794273246</t>
  </si>
  <si>
    <t>41.68715457995157</t>
  </si>
  <si>
    <t>41.44370750981639</t>
  </si>
  <si>
    <t>41.20026340257612</t>
  </si>
  <si>
    <t>40.43098422897457</t>
  </si>
  <si>
    <t>40.781541045870505</t>
  </si>
  <si>
    <t>40.51862703903215</t>
  </si>
  <si>
    <t>40.55757740507141</t>
  </si>
  <si>
    <t>40.25570281246157</t>
  </si>
  <si>
    <t>40.36281995415099</t>
  </si>
  <si>
    <t>40.30439645637542</t>
  </si>
  <si>
    <t>40.38229454865218</t>
  </si>
  <si>
    <t>40.29465626230465</t>
  </si>
  <si>
    <t>40.20701757217925</t>
  </si>
  <si>
    <t>40.98603456001538</t>
  </si>
  <si>
    <t>41.706625627814574</t>
  </si>
  <si>
    <t>41.979279566200965</t>
  </si>
  <si>
    <t>41.98901532973591</t>
  </si>
  <si>
    <t>41.901375501246804</t>
  </si>
  <si>
    <t>40.869182907771396</t>
  </si>
  <si>
    <t>41.31711379223717</t>
  </si>
  <si>
    <t>41.51187208272427</t>
  </si>
  <si>
    <t>41.32685414489425</t>
  </si>
  <si>
    <t>41.141837230244136</t>
  </si>
  <si>
    <t>41.171049022197884</t>
  </si>
  <si>
    <t>41.424229649940905</t>
  </si>
  <si>
    <t>40.382296539598826</t>
  </si>
  <si>
    <t>41.68715190044922</t>
  </si>
  <si>
    <t>41.443705966605805</t>
  </si>
  <si>
    <t>41.29764120533632</t>
  </si>
  <si>
    <t>41.44370651822431</t>
  </si>
  <si>
    <t>41.07367493288054</t>
  </si>
  <si>
    <t>41.82347730388619</t>
  </si>
  <si>
    <t>41.88190260447584</t>
  </si>
  <si>
    <t>42.33957643253255</t>
  </si>
  <si>
    <t>42.49537627405264</t>
  </si>
  <si>
    <t>41.9890163532363</t>
  </si>
  <si>
    <t>42.144822438318116</t>
  </si>
  <si>
    <t>41.82347857204124</t>
  </si>
  <si>
    <t>42.26167753101823</t>
  </si>
  <si>
    <t>41.70662682777123</t>
  </si>
  <si>
    <t>41.71635984222667</t>
  </si>
  <si>
    <t>40.888662179175455</t>
  </si>
  <si>
    <t>41.2100023245263</t>
  </si>
  <si>
    <t>42.300622300320846</t>
  </si>
  <si>
    <t>41.79426078291046</t>
  </si>
  <si>
    <t>42.53432933146508</t>
  </si>
  <si>
    <t>42.884890550872655</t>
  </si>
  <si>
    <t>42.816721296578514</t>
  </si>
  <si>
    <t>42.845933683278034</t>
  </si>
  <si>
    <t>42.72908631408277</t>
  </si>
  <si>
    <t>41.842954477486195</t>
  </si>
  <si>
    <t>41.2781676203597</t>
  </si>
  <si>
    <t>41.19052563646858</t>
  </si>
  <si>
    <t>41.862430738027406</t>
  </si>
  <si>
    <t>41.19052260162614</t>
  </si>
  <si>
    <t>40.12911151859848</t>
  </si>
  <si>
    <t>39.96357276092626</t>
  </si>
  <si>
    <t>40.17779917305065</t>
  </si>
  <si>
    <t>38.95085234768556</t>
  </si>
  <si>
    <t>38.44448996304602</t>
  </si>
  <si>
    <t>38.833999061037765</t>
  </si>
  <si>
    <t>38.65871993628941</t>
  </si>
  <si>
    <t>38.69767412284145</t>
  </si>
  <si>
    <t>39.46694744776397</t>
  </si>
  <si>
    <t>39.11329619371293</t>
  </si>
  <si>
    <t>40.48000007557567</t>
  </si>
  <si>
    <t>41.01094884189061</t>
  </si>
  <si>
    <t>41.37475370288549</t>
  </si>
  <si>
    <t>41.984361171619234</t>
  </si>
  <si>
    <t>41.9548588977991</t>
  </si>
  <si>
    <t>42.66279297320391</t>
  </si>
  <si>
    <t>42.79061525329868</t>
  </si>
  <si>
    <t>42.56447164310857</t>
  </si>
  <si>
    <t>42.51531129330821</t>
  </si>
  <si>
    <t>42.26950189736881</t>
  </si>
  <si>
    <t>42.416985411079594</t>
  </si>
  <si>
    <t>42.711957342587326</t>
  </si>
  <si>
    <t>42.84961457208261</t>
  </si>
  <si>
    <t>42.9184370835362</t>
  </si>
  <si>
    <t>43.24290659162149</t>
  </si>
  <si>
    <t>42.91844168111706</t>
  </si>
  <si>
    <t>43.15441509581274</t>
  </si>
  <si>
    <t>43.242906413522604</t>
  </si>
  <si>
    <t>43.99999907805764</t>
  </si>
  <si>
    <t>43.97050493459838</t>
  </si>
  <si>
    <t>44.31463541757256</t>
  </si>
  <si>
    <t>44.5211200726307</t>
  </si>
  <si>
    <t>44.363799698532084</t>
  </si>
  <si>
    <t>44.44246298452342</t>
  </si>
  <si>
    <t>44.56044758949998</t>
  </si>
  <si>
    <t>44.6981013211119</t>
  </si>
  <si>
    <t>45.08156406910572</t>
  </si>
  <si>
    <t>45.59285117315709</t>
  </si>
  <si>
    <t>45.50436063360034</t>
  </si>
  <si>
    <t>45.150393641319766</t>
  </si>
  <si>
    <t>45.229053863224394</t>
  </si>
  <si>
    <t>44.97341277990964</t>
  </si>
  <si>
    <t>44.53095429589678</t>
  </si>
  <si>
    <t>44.23598183783301</t>
  </si>
  <si>
    <t>44.00000143457966</t>
  </si>
  <si>
    <t>43.91151172880487</t>
  </si>
  <si>
    <t>44.34413289906958</t>
  </si>
  <si>
    <t>44.226147680872124</t>
  </si>
  <si>
    <t>44.68826923023256</t>
  </si>
  <si>
    <t>44.216317109832595</t>
  </si>
  <si>
    <t>44.09832234638169</t>
  </si>
  <si>
    <t>43.77385428149111</t>
  </si>
  <si>
    <t>44.393299355588525</t>
  </si>
  <si>
    <t>44.422795542588716</t>
  </si>
  <si>
    <t>44.02949991476475</t>
  </si>
  <si>
    <t>43.84268449166744</t>
  </si>
  <si>
    <t>44.16624018220987</t>
  </si>
  <si>
    <t>44.781314281470685</t>
  </si>
  <si>
    <t>44.89044082045855</t>
  </si>
  <si>
    <t>45.366624306859805</t>
  </si>
  <si>
    <t>45.77336573660583</t>
  </si>
  <si>
    <t>45.664241532836414</t>
  </si>
  <si>
    <t>45.77336921599894</t>
  </si>
  <si>
    <t>45.90233640224969</t>
  </si>
  <si>
    <t>45.04916790677891</t>
  </si>
  <si>
    <t>44.910280393053874</t>
  </si>
  <si>
    <t>44.9003602646306</t>
  </si>
  <si>
    <t>45.15829634786635</t>
  </si>
  <si>
    <t>45.53527528641466</t>
  </si>
  <si>
    <t>45.525352174534376</t>
  </si>
  <si>
    <t>45.55511483869927</t>
  </si>
  <si>
    <t>45.604720054056926</t>
  </si>
  <si>
    <t>46.08090411190161</t>
  </si>
  <si>
    <t>46.58685014443576</t>
  </si>
  <si>
    <t>46.54716939314271</t>
  </si>
  <si>
    <t>46.75550208540978</t>
  </si>
  <si>
    <t>46.864628621589056</t>
  </si>
  <si>
    <t>46.983675805337725</t>
  </si>
  <si>
    <t>46.22971035055146</t>
  </si>
  <si>
    <t>45.52535541193718</t>
  </si>
  <si>
    <t>44.582900640256355</t>
  </si>
  <si>
    <t>44.3646531140837</t>
  </si>
  <si>
    <t>43.967830244859954</t>
  </si>
  <si>
    <t>44.09679629057724</t>
  </si>
  <si>
    <t>44.36465274145077</t>
  </si>
  <si>
    <t>44.67218672749665</t>
  </si>
  <si>
    <t>45.0491693241645</t>
  </si>
  <si>
    <t>44.36465441835786</t>
  </si>
  <si>
    <t>44.73171183438204</t>
  </si>
  <si>
    <t>44.83091745303812</t>
  </si>
  <si>
    <t>44.66226722062555</t>
  </si>
  <si>
    <t>44.82099626730547</t>
  </si>
  <si>
    <t>44.751554093613805</t>
  </si>
  <si>
    <t>44.94004188045371</t>
  </si>
  <si>
    <t>44.94004313896864</t>
  </si>
  <si>
    <t>45.12853600416613</t>
  </si>
  <si>
    <t>45.42615133895962</t>
  </si>
  <si>
    <t>45.93209560209033</t>
  </si>
  <si>
    <t>45.694006230578964</t>
  </si>
  <si>
    <t>46.05114028444241</t>
  </si>
  <si>
    <t>45.912256165222225</t>
  </si>
  <si>
    <t>45.74360539505695</t>
  </si>
  <si>
    <t>46.279316732141055</t>
  </si>
  <si>
    <t>46.517407039329235</t>
  </si>
  <si>
    <t>46.98367324634686</t>
  </si>
  <si>
    <t>47.013435228537084</t>
  </si>
  <si>
    <t>47.112643754139114</t>
  </si>
  <si>
    <t>47.24160739934929</t>
  </si>
  <si>
    <t>47.02335846041299</t>
  </si>
  <si>
    <t>47.19200603876053</t>
  </si>
  <si>
    <t>46.993592030362514</t>
  </si>
  <si>
    <t>47.390417840599994</t>
  </si>
  <si>
    <t>47.49954127319001</t>
  </si>
  <si>
    <t>47.22176701624018</t>
  </si>
  <si>
    <t>47.440018640023894</t>
  </si>
  <si>
    <t>47.87652215801057</t>
  </si>
  <si>
    <t>48.16999816894531</t>
  </si>
  <si>
    <t>48.400001525878906</t>
  </si>
  <si>
    <t>49.099998474121094</t>
  </si>
  <si>
    <t>48.40999984741211</t>
  </si>
  <si>
    <t>48.439998626708984</t>
  </si>
  <si>
    <t>49.41999816894531</t>
  </si>
  <si>
    <t>low</t>
  </si>
  <si>
    <t>28.46570947657703</t>
  </si>
  <si>
    <t>28.434264862751437</t>
  </si>
  <si>
    <t>28.363513199008107</t>
  </si>
  <si>
    <t>28.51287907450738</t>
  </si>
  <si>
    <t>28.512876148033982</t>
  </si>
  <si>
    <t>28.457845853032232</t>
  </si>
  <si>
    <t>28.56003967261717</t>
  </si>
  <si>
    <t>28.489294472170478</t>
  </si>
  <si>
    <t>28.992419690359853</t>
  </si>
  <si>
    <t>29.228241318562358</t>
  </si>
  <si>
    <t>28.921661117654796</t>
  </si>
  <si>
    <t>29.00027026025371</t>
  </si>
  <si>
    <t>29.086747342308097</t>
  </si>
  <si>
    <t>29.33831296767332</t>
  </si>
  <si>
    <t>29.047444829231704</t>
  </si>
  <si>
    <t>29.27542674797103</t>
  </si>
  <si>
    <t>29.063170950375245</t>
  </si>
  <si>
    <t>28.717268305262078</t>
  </si>
  <si>
    <t>28.308481599049323</t>
  </si>
  <si>
    <t>28.072647681263618</t>
  </si>
  <si>
    <t>28.261311954364885</t>
  </si>
  <si>
    <t>28.3320661448921</t>
  </si>
  <si>
    <t>28.339936298778227</t>
  </si>
  <si>
    <t>27.286510312382596</t>
  </si>
  <si>
    <t>26.987793504696878</t>
  </si>
  <si>
    <t>26.948474931484085</t>
  </si>
  <si>
    <t>27.054458314937982</t>
  </si>
  <si>
    <t>26.88790350216489</t>
  </si>
  <si>
    <t>25.864731303180886</t>
  </si>
  <si>
    <t>26.10267929914963</t>
  </si>
  <si>
    <t>26.181990385649474</t>
  </si>
  <si>
    <t>26.356486926629717</t>
  </si>
  <si>
    <t>26.253381274673448</t>
  </si>
  <si>
    <t>26.435802304436915</t>
  </si>
  <si>
    <t>26.705476935278515</t>
  </si>
  <si>
    <t>27.316197764767924</t>
  </si>
  <si>
    <t>26.562707720338047</t>
  </si>
  <si>
    <t>26.72133978648993</t>
  </si>
  <si>
    <t>25.9995721563886</t>
  </si>
  <si>
    <t>25.856798256471993</t>
  </si>
  <si>
    <t>25.817143001038023</t>
  </si>
  <si>
    <t>26.01543469844172</t>
  </si>
  <si>
    <t>25.476086129335744</t>
  </si>
  <si>
    <t>25.198485090383006</t>
  </si>
  <si>
    <t>25.3253889440177</t>
  </si>
  <si>
    <t>25.150891794960437</t>
  </si>
  <si>
    <t>25.261933138687215</t>
  </si>
  <si>
    <t>25.714028033344814</t>
  </si>
  <si>
    <t>25.967842511366968</t>
  </si>
  <si>
    <t>26.22958283792504</t>
  </si>
  <si>
    <t>26.30889834651335</t>
  </si>
  <si>
    <t>26.34062811570144</t>
  </si>
  <si>
    <t>26.094753905068348</t>
  </si>
  <si>
    <t>25.975771459791943</t>
  </si>
  <si>
    <t>25.698178355082195</t>
  </si>
  <si>
    <t>25.66644719538176</t>
  </si>
  <si>
    <t>25.729900999068935</t>
  </si>
  <si>
    <t>26.245442614550477</t>
  </si>
  <si>
    <t>25.618854277278267</t>
  </si>
  <si>
    <t>26.467534966206877</t>
  </si>
  <si>
    <t>26.75306181411997</t>
  </si>
  <si>
    <t>26.443735084094996</t>
  </si>
  <si>
    <t>26.25338122870259</t>
  </si>
  <si>
    <t>26.396148605864298</t>
  </si>
  <si>
    <t>26.229581797023595</t>
  </si>
  <si>
    <t>26.25337800053247</t>
  </si>
  <si>
    <t>26.58649985528129</t>
  </si>
  <si>
    <t>26.2137242023319</t>
  </si>
  <si>
    <t>26.02336032546294</t>
  </si>
  <si>
    <t>26.237518560363398</t>
  </si>
  <si>
    <t>26.16613111244172</t>
  </si>
  <si>
    <t>26.174061314891905</t>
  </si>
  <si>
    <t>26.134406162550537</t>
  </si>
  <si>
    <t>26.22165887640398</t>
  </si>
  <si>
    <t>26.293035703716896</t>
  </si>
  <si>
    <t>26.269238611722084</t>
  </si>
  <si>
    <t>26.300959030582142</t>
  </si>
  <si>
    <t>26.48339053279025</t>
  </si>
  <si>
    <t>26.72927021244339</t>
  </si>
  <si>
    <t>26.903761579277823</t>
  </si>
  <si>
    <t>26.832379951902233</t>
  </si>
  <si>
    <t>26.293038106958697</t>
  </si>
  <si>
    <t>26.523055476536097</t>
  </si>
  <si>
    <t>26.76099552480196</t>
  </si>
  <si>
    <t>26.37235496808305</t>
  </si>
  <si>
    <t>26.134401617195987</t>
  </si>
  <si>
    <t>26.37740750141898</t>
  </si>
  <si>
    <t>26.56153309744287</t>
  </si>
  <si>
    <t>26.801687753186737</t>
  </si>
  <si>
    <t>27.378062253560586</t>
  </si>
  <si>
    <t>27.378068293535314</t>
  </si>
  <si>
    <t>27.426095986785377</t>
  </si>
  <si>
    <t>27.410084693579673</t>
  </si>
  <si>
    <t>27.33805107571944</t>
  </si>
  <si>
    <t>26.89774606970687</t>
  </si>
  <si>
    <t>27.089883655344828</t>
  </si>
  <si>
    <t>26.977810157700194</t>
  </si>
  <si>
    <t>26.88174655158397</t>
  </si>
  <si>
    <t>27.025829145298047</t>
  </si>
  <si>
    <t>26.673601240500957</t>
  </si>
  <si>
    <t>26.673600969370078</t>
  </si>
  <si>
    <t>26.63357123311353</t>
  </si>
  <si>
    <t>26.481475956406857</t>
  </si>
  <si>
    <t>26.449454522647606</t>
  </si>
  <si>
    <t>26.361395925179778</t>
  </si>
  <si>
    <t>27.097882824083147</t>
  </si>
  <si>
    <t>27.257986465942096</t>
  </si>
  <si>
    <t>27.113889105786168</t>
  </si>
  <si>
    <t>26.89774939342874</t>
  </si>
  <si>
    <t>26.889743899033313</t>
  </si>
  <si>
    <t>27.057857018226873</t>
  </si>
  <si>
    <t>27.37005542352404</t>
  </si>
  <si>
    <t>26.817699985482992</t>
  </si>
  <si>
    <t>26.561528901928213</t>
  </si>
  <si>
    <t>26.233318878097514</t>
  </si>
  <si>
    <t>26.161262334262585</t>
  </si>
  <si>
    <t>25.64092063903809</t>
  </si>
  <si>
    <t>25.40076208115009</t>
  </si>
  <si>
    <t>25.448792707621944</t>
  </si>
  <si>
    <t>25.04052396208001</t>
  </si>
  <si>
    <t>25.168610145280304</t>
  </si>
  <si>
    <t>25.51283521811016</t>
  </si>
  <si>
    <t>25.320711375321626</t>
  </si>
  <si>
    <t>25.680947315153837</t>
  </si>
  <si>
    <t>25.93712005307921</t>
  </si>
  <si>
    <t>25.897089484949202</t>
  </si>
  <si>
    <t>25.937116746616528</t>
  </si>
  <si>
    <t>25.977140746280124</t>
  </si>
  <si>
    <t>26.057193510071794</t>
  </si>
  <si>
    <t>26.025172109529453</t>
  </si>
  <si>
    <t>26.625568198358707</t>
  </si>
  <si>
    <t>26.48948495807211</t>
  </si>
  <si>
    <t>26.233309995828932</t>
  </si>
  <si>
    <t>26.17727326502986</t>
  </si>
  <si>
    <t>24.880420456794116</t>
  </si>
  <si>
    <t>24.736325893077513</t>
  </si>
  <si>
    <t>24.52018165588379</t>
  </si>
  <si>
    <t>24.640263854851053</t>
  </si>
  <si>
    <t>24.536196596951193</t>
  </si>
  <si>
    <t>25.52083976695643</t>
  </si>
  <si>
    <t>25.65692981234294</t>
  </si>
  <si>
    <t>25.38475288330728</t>
  </si>
  <si>
    <t>25.384751625552408</t>
  </si>
  <si>
    <t>25.02451105144681</t>
  </si>
  <si>
    <t>25.4648069002656</t>
  </si>
  <si>
    <t>25.58488248496349</t>
  </si>
  <si>
    <t>25.568872560992443</t>
  </si>
  <si>
    <t>25.713201716808104</t>
  </si>
  <si>
    <t>26.004198888873944</t>
  </si>
  <si>
    <t>26.254787775905342</t>
  </si>
  <si>
    <t>26.61045567271059</t>
  </si>
  <si>
    <t>26.69937382522189</t>
  </si>
  <si>
    <t>26.941880000306178</t>
  </si>
  <si>
    <t>27.281370651795218</t>
  </si>
  <si>
    <t>26.610458574692586</t>
  </si>
  <si>
    <t>25.98803563290172</t>
  </si>
  <si>
    <t>24.549197148784575</t>
  </si>
  <si>
    <t>24.79978145729919</t>
  </si>
  <si>
    <t>25.212030017851347</t>
  </si>
  <si>
    <t>25.001864681210982</t>
  </si>
  <si>
    <t>24.50069248895635</t>
  </si>
  <si>
    <t>24.048029105911837</t>
  </si>
  <si>
    <t>24.112696013264912</t>
  </si>
  <si>
    <t>24.20161185385513</t>
  </si>
  <si>
    <t>23.91869766603945</t>
  </si>
  <si>
    <t>24.225864123709535</t>
  </si>
  <si>
    <t>24.03186098513133</t>
  </si>
  <si>
    <t>23.959111370736178</t>
  </si>
  <si>
    <t>23.886362328989136</t>
  </si>
  <si>
    <t>24.330945410558158</t>
  </si>
  <si>
    <t>24.613864290409463</t>
  </si>
  <si>
    <t>24.993780618822445</t>
  </si>
  <si>
    <t>24.953369828651418</t>
  </si>
  <si>
    <t>24.65428119143043</t>
  </si>
  <si>
    <t>22.964851867471204</t>
  </si>
  <si>
    <t>23.005274948059682</t>
  </si>
  <si>
    <t>22.99718779906678</t>
  </si>
  <si>
    <t>23.490276589030593</t>
  </si>
  <si>
    <t>23.506442018619005</t>
  </si>
  <si>
    <t>23.393270694497108</t>
  </si>
  <si>
    <t>23.54686066199829</t>
  </si>
  <si>
    <t>23.49027490713341</t>
  </si>
  <si>
    <t>23.538777299073384</t>
  </si>
  <si>
    <t>24.18544354416006</t>
  </si>
  <si>
    <t>24.145029555049177</t>
  </si>
  <si>
    <t>24.290525288634345</t>
  </si>
  <si>
    <t>24.128858765727305</t>
  </si>
  <si>
    <t>24.775535036510043</t>
  </si>
  <si>
    <t>24.97761984185044</t>
  </si>
  <si>
    <t>24.678528106844574</t>
  </si>
  <si>
    <t>24.43603291775718</t>
  </si>
  <si>
    <t>24.080364343184293</t>
  </si>
  <si>
    <t>24.53303220628957</t>
  </si>
  <si>
    <t>24.217777576741135</t>
  </si>
  <si>
    <t>24.37944672185113</t>
  </si>
  <si>
    <t>24.557281333452313</t>
  </si>
  <si>
    <t>24.678530720580532</t>
  </si>
  <si>
    <t>24.120776706773928</t>
  </si>
  <si>
    <t>23.425606740610203</t>
  </si>
  <si>
    <t>22.95676796020291</t>
  </si>
  <si>
    <t>22.795103178443046</t>
  </si>
  <si>
    <t>22.560684098447993</t>
  </si>
  <si>
    <t>22.39901977357543</t>
  </si>
  <si>
    <t>22.714272454155434</t>
  </si>
  <si>
    <t>23.005271057449683</t>
  </si>
  <si>
    <t>23.183103837418013</t>
  </si>
  <si>
    <t>22.41518448322092</t>
  </si>
  <si>
    <t>22.770855603876296</t>
  </si>
  <si>
    <t>23.288187837606184</t>
  </si>
  <si>
    <t>23.43527724203376</t>
  </si>
  <si>
    <t>23.329045849170065</t>
  </si>
  <si>
    <t>23.09207752388821</t>
  </si>
  <si>
    <t>23.10025234180025</t>
  </si>
  <si>
    <t>22.552772390441135</t>
  </si>
  <si>
    <t>22.462885929138107</t>
  </si>
  <si>
    <t>22.96951058851576</t>
  </si>
  <si>
    <t>22.536430878286023</t>
  </si>
  <si>
    <t>22.56094466939424</t>
  </si>
  <si>
    <t>22.389347633918184</t>
  </si>
  <si>
    <t>22.45471766956178</t>
  </si>
  <si>
    <t>22.520085798964487</t>
  </si>
  <si>
    <t>22.291290643249273</t>
  </si>
  <si>
    <t>22.405689372992</t>
  </si>
  <si>
    <t>22.27494838793031</t>
  </si>
  <si>
    <t>22.095183434719598</t>
  </si>
  <si>
    <t>21.77650176287965</t>
  </si>
  <si>
    <t>21.47416274002307</t>
  </si>
  <si>
    <t>21.425134157811314</t>
  </si>
  <si>
    <t>21.498676289329183</t>
  </si>
  <si>
    <t>21.506847907382507</t>
  </si>
  <si>
    <t>21.147309763750613</t>
  </si>
  <si>
    <t>20.501778268116084</t>
  </si>
  <si>
    <t>20.804114630650858</t>
  </si>
  <si>
    <t>20.94302816504929</t>
  </si>
  <si>
    <t>21.41695996646595</t>
  </si>
  <si>
    <t>21.45781921395636</t>
  </si>
  <si>
    <t>21.931757569462754</t>
  </si>
  <si>
    <t>22.225920797831776</t>
  </si>
  <si>
    <t>22.413863567081215</t>
  </si>
  <si>
    <t>22.593633102893364</t>
  </si>
  <si>
    <t>22.35666593391721</t>
  </si>
  <si>
    <t>22.64265557224834</t>
  </si>
  <si>
    <t>22.471059136416756</t>
  </si>
  <si>
    <t>22.32397397827936</t>
  </si>
  <si>
    <t>22.33214968260037</t>
  </si>
  <si>
    <t>22.405690800931637</t>
  </si>
  <si>
    <t>22.683517527287705</t>
  </si>
  <si>
    <t>22.609975922461036</t>
  </si>
  <si>
    <t>22.43020500110772</t>
  </si>
  <si>
    <t>22.732539038717753</t>
  </si>
  <si>
    <t>22.528256464051825</t>
  </si>
  <si>
    <t>22.348492893412427</t>
  </si>
  <si>
    <t>22.209581389865594</t>
  </si>
  <si>
    <t>22.029812592889744</t>
  </si>
  <si>
    <t>22.446548574542152</t>
  </si>
  <si>
    <t>21.45782460312498</t>
  </si>
  <si>
    <t>21.719305934043454</t>
  </si>
  <si>
    <t>22.438377216255812</t>
  </si>
  <si>
    <t>22.176890528592974</t>
  </si>
  <si>
    <t>22.24226698183595</t>
  </si>
  <si>
    <t>22.585459653723774</t>
  </si>
  <si>
    <t>22.757055203225786</t>
  </si>
  <si>
    <t>23.66406621718467</t>
  </si>
  <si>
    <t>23.90920984278782</t>
  </si>
  <si>
    <t>24.03177652693814</t>
  </si>
  <si>
    <t>24.636454079910198</t>
  </si>
  <si>
    <t>25.829464144612185</t>
  </si>
  <si>
    <t>26.172655314088793</t>
  </si>
  <si>
    <t>26.23803174954677</t>
  </si>
  <si>
    <t>25.960205198449838</t>
  </si>
  <si>
    <t>25.207970772866574</t>
  </si>
  <si>
    <t>24.754137345087702</t>
  </si>
  <si>
    <t>24.73763923882828</t>
  </si>
  <si>
    <t>25.125451042340295</t>
  </si>
  <si>
    <t>25.364742938704296</t>
  </si>
  <si>
    <t>25.62878901824697</t>
  </si>
  <si>
    <t>25.529770550820626</t>
  </si>
  <si>
    <t>25.760810420713586</t>
  </si>
  <si>
    <t>25.579278709127994</t>
  </si>
  <si>
    <t>25.645292771231258</t>
  </si>
  <si>
    <t>26.04135472876252</t>
  </si>
  <si>
    <t>25.711302631099386</t>
  </si>
  <si>
    <t>25.950594003332164</t>
  </si>
  <si>
    <t>25.752557414493495</t>
  </si>
  <si>
    <t>25.472011648171293</t>
  </si>
  <si>
    <t>26.42092099165843</t>
  </si>
  <si>
    <t>26.998519633170943</t>
  </si>
  <si>
    <t>27.477097071709526</t>
  </si>
  <si>
    <t>27.551362060454036</t>
  </si>
  <si>
    <t>28.01343144864637</t>
  </si>
  <si>
    <t>28.145456885531583</t>
  </si>
  <si>
    <t>28.417750781031547</t>
  </si>
  <si>
    <t>28.45901197694392</t>
  </si>
  <si>
    <t>28.27748279196385</t>
  </si>
  <si>
    <t>28.08770276768392</t>
  </si>
  <si>
    <t>28.50852416168559</t>
  </si>
  <si>
    <t>28.599289054970885</t>
  </si>
  <si>
    <t>28.607535643325797</t>
  </si>
  <si>
    <t>28.574536783093517</t>
  </si>
  <si>
    <t>28.475508999425625</t>
  </si>
  <si>
    <t>28.343489059160262</t>
  </si>
  <si>
    <t>28.83857214203065</t>
  </si>
  <si>
    <t>28.75606067884184</t>
  </si>
  <si>
    <t>29.218136983442772</t>
  </si>
  <si>
    <t>29.168638738777947</t>
  </si>
  <si>
    <t>29.209889006405124</t>
  </si>
  <si>
    <t>28.50852170772807</t>
  </si>
  <si>
    <t>28.128952577946887</t>
  </si>
  <si>
    <t>28.24447681716537</t>
  </si>
  <si>
    <t>28.459006949520735</t>
  </si>
  <si>
    <t>28.401250509024408</t>
  </si>
  <si>
    <t>28.558032007801486</t>
  </si>
  <si>
    <t>28.6405408922923</t>
  </si>
  <si>
    <t>28.351746799277937</t>
  </si>
  <si>
    <t>27.94742548547245</t>
  </si>
  <si>
    <t>28.401246580271376</t>
  </si>
  <si>
    <t>27.848412333909014</t>
  </si>
  <si>
    <t>27.378082403649003</t>
  </si>
  <si>
    <t>27.666873654601417</t>
  </si>
  <si>
    <t>27.84840324433489</t>
  </si>
  <si>
    <t>28.244477007087422</t>
  </si>
  <si>
    <t>28.624043322908104</t>
  </si>
  <si>
    <t>28.789062731601433</t>
  </si>
  <si>
    <t>28.549776789481836</t>
  </si>
  <si>
    <t>28.73130817738596</t>
  </si>
  <si>
    <t>28.50852183002149</t>
  </si>
  <si>
    <t>28.673547055742727</t>
  </si>
  <si>
    <t>28.995351554215034</t>
  </si>
  <si>
    <t>29.003603443017667</t>
  </si>
  <si>
    <t>29.04485861240933</t>
  </si>
  <si>
    <t>28.91284077256364</t>
  </si>
  <si>
    <t>28.95993082958752</t>
  </si>
  <si>
    <t>29.118130827699222</t>
  </si>
  <si>
    <t>28.968255846685054</t>
  </si>
  <si>
    <t>28.75175803138896</t>
  </si>
  <si>
    <t>28.427022751551025</t>
  </si>
  <si>
    <t>28.027348268305182</t>
  </si>
  <si>
    <t>27.935757798637674</t>
  </si>
  <si>
    <t>28.293802208535713</t>
  </si>
  <si>
    <t>28.06065353095039</t>
  </si>
  <si>
    <t>28.060653673475308</t>
  </si>
  <si>
    <t>27.70260982767139</t>
  </si>
  <si>
    <t>28.16056795496047</t>
  </si>
  <si>
    <t>28.368734522106326</t>
  </si>
  <si>
    <t>28.277148618080478</t>
  </si>
  <si>
    <t>28.468653931276418</t>
  </si>
  <si>
    <t>28.468653413276332</t>
  </si>
  <si>
    <t>29.068181295631785</t>
  </si>
  <si>
    <t>28.993234438112488</t>
  </si>
  <si>
    <t>28.818372377461035</t>
  </si>
  <si>
    <t>28.884985654723657</t>
  </si>
  <si>
    <t>28.810040632511214</t>
  </si>
  <si>
    <t>28.585235432852887</t>
  </si>
  <si>
    <t>28.643524169921875</t>
  </si>
  <si>
    <t>27.985715884567867</t>
  </si>
  <si>
    <t>28.177230460358487</t>
  </si>
  <si>
    <t>28.335428587516198</t>
  </si>
  <si>
    <t>28.31045215995526</t>
  </si>
  <si>
    <t>28.660170979647773</t>
  </si>
  <si>
    <t>28.50196455731316</t>
  </si>
  <si>
    <t>28.63518990810828</t>
  </si>
  <si>
    <t>28.626860576082958</t>
  </si>
  <si>
    <t>28.452004657292687</t>
  </si>
  <si>
    <t>28.25215838626695</t>
  </si>
  <si>
    <t>28.64352099360601</t>
  </si>
  <si>
    <t>28.97657760073069</t>
  </si>
  <si>
    <t>29.076495131303492</t>
  </si>
  <si>
    <t>30.01740145373054</t>
  </si>
  <si>
    <t>29.875849013222286</t>
  </si>
  <si>
    <t>29.96745443323493</t>
  </si>
  <si>
    <t>29.626054783375647</t>
  </si>
  <si>
    <t>29.45119372356472</t>
  </si>
  <si>
    <t>29.784257234149678</t>
  </si>
  <si>
    <t>30.2339000776735</t>
  </si>
  <si>
    <t>30.200588946910198</t>
  </si>
  <si>
    <t>30.200593952364134</t>
  </si>
  <si>
    <t>30.242227503903035</t>
  </si>
  <si>
    <t>30.292176604723775</t>
  </si>
  <si>
    <t>30.30883633004515</t>
  </si>
  <si>
    <t>30.175615680661323</t>
  </si>
  <si>
    <t>30.183941050056657</t>
  </si>
  <si>
    <t>30.467044762479066</t>
  </si>
  <si>
    <t>30.958310914915053</t>
  </si>
  <si>
    <t>30.80843560283993</t>
  </si>
  <si>
    <t>30.200597531930065</t>
  </si>
  <si>
    <t>30.33381788891686</t>
  </si>
  <si>
    <t>30.55863504113849</t>
  </si>
  <si>
    <t>30.87505286012704</t>
  </si>
  <si>
    <t>30.57529226930311</t>
  </si>
  <si>
    <t>30.333817917001195</t>
  </si>
  <si>
    <t>30.18393306660904</t>
  </si>
  <si>
    <t>30.00075684275298</t>
  </si>
  <si>
    <t>29.959117011364473</t>
  </si>
  <si>
    <t>29.83421781554323</t>
  </si>
  <si>
    <t>29.251355152583262</t>
  </si>
  <si>
    <t>29.07023330816107</t>
  </si>
  <si>
    <t>29.339080569398227</t>
  </si>
  <si>
    <t>29.087032500853752</t>
  </si>
  <si>
    <t>28.75096278402207</t>
  </si>
  <si>
    <t>28.381282023146635</t>
  </si>
  <si>
    <t>28.843384925502125</t>
  </si>
  <si>
    <t>28.68374832472206</t>
  </si>
  <si>
    <t>28.784574001685115</t>
  </si>
  <si>
    <t>28.944205642029743</t>
  </si>
  <si>
    <t>28.95260718833278</t>
  </si>
  <si>
    <t>28.46529936313564</t>
  </si>
  <si>
    <t>28.465302331881</t>
  </si>
  <si>
    <t>28.3056664063357</t>
  </si>
  <si>
    <t>28.238450458815993</t>
  </si>
  <si>
    <t>28.347677975348745</t>
  </si>
  <si>
    <t>28.330875291082553</t>
  </si>
  <si>
    <t>28.7509614024781</t>
  </si>
  <si>
    <t>28.818176291400807</t>
  </si>
  <si>
    <t>28.95260603985153</t>
  </si>
  <si>
    <t>28.053611937954926</t>
  </si>
  <si>
    <t>27.986403065221314</t>
  </si>
  <si>
    <t>27.608320794795095</t>
  </si>
  <si>
    <t>27.64193140025857</t>
  </si>
  <si>
    <t>27.742746057331697</t>
  </si>
  <si>
    <t>28.036810670425638</t>
  </si>
  <si>
    <t>28.43169667853828</t>
  </si>
  <si>
    <t>28.574529513353664</t>
  </si>
  <si>
    <t>29.27186956158121</t>
  </si>
  <si>
    <t>29.213061614552227</t>
  </si>
  <si>
    <t>29.078638375001624</t>
  </si>
  <si>
    <t>28.666945672945836</t>
  </si>
  <si>
    <t>28.28886067394963</t>
  </si>
  <si>
    <t>27.885580731315347</t>
  </si>
  <si>
    <t>27.734348033233783</t>
  </si>
  <si>
    <t>27.36466862741369</t>
  </si>
  <si>
    <t>26.616904312338086</t>
  </si>
  <si>
    <t>26.67572192223218</t>
  </si>
  <si>
    <t>26.692523291526882</t>
  </si>
  <si>
    <t>27.028591338555973</t>
  </si>
  <si>
    <t>27.06219800468982</t>
  </si>
  <si>
    <t>26.969781565020444</t>
  </si>
  <si>
    <t>27.003390894045978</t>
  </si>
  <si>
    <t>27.247042335941106</t>
  </si>
  <si>
    <t>27.457086317720787</t>
  </si>
  <si>
    <t>27.473895100971333</t>
  </si>
  <si>
    <t>27.347868933007227</t>
  </si>
  <si>
    <t>27.507497371310958</t>
  </si>
  <si>
    <t>27.44028570692407</t>
  </si>
  <si>
    <t>27.137821660004597</t>
  </si>
  <si>
    <t>27.255438659891972</t>
  </si>
  <si>
    <t>27.44868294492959</t>
  </si>
  <si>
    <t>27.5158953170034</t>
  </si>
  <si>
    <t>27.734341192768493</t>
  </si>
  <si>
    <t>27.81836424845153</t>
  </si>
  <si>
    <t>27.230237302867287</t>
  </si>
  <si>
    <t>27.31425056230318</t>
  </si>
  <si>
    <t>27.440287865700746</t>
  </si>
  <si>
    <t>27.532705966777954</t>
  </si>
  <si>
    <t>27.21343498022168</t>
  </si>
  <si>
    <t>26.89416430228228</t>
  </si>
  <si>
    <t>25.423892075459133</t>
  </si>
  <si>
    <t>25.30509266705485</t>
  </si>
  <si>
    <t>25.322064276154112</t>
  </si>
  <si>
    <t>26.45069960898894</t>
  </si>
  <si>
    <t>26.78164408650061</t>
  </si>
  <si>
    <t>27.299286430444266</t>
  </si>
  <si>
    <t>27.155029124993963</t>
  </si>
  <si>
    <t>27.48598173259434</t>
  </si>
  <si>
    <t>27.75752727865076</t>
  </si>
  <si>
    <t>28.207287706942648</t>
  </si>
  <si>
    <t>27.587812423706055</t>
  </si>
  <si>
    <t>26.959853768654877</t>
  </si>
  <si>
    <t>27.72358742760624</t>
  </si>
  <si>
    <t>27.782995601086014</t>
  </si>
  <si>
    <t>27.97816894581705</t>
  </si>
  <si>
    <t>28.07151320119799</t>
  </si>
  <si>
    <t>29.14074220917962</t>
  </si>
  <si>
    <t>29.378344044228346</t>
  </si>
  <si>
    <t>29.641414227219972</t>
  </si>
  <si>
    <t>29.49714982419332</t>
  </si>
  <si>
    <t>30.14208043643638</t>
  </si>
  <si>
    <t>29.853560592222493</t>
  </si>
  <si>
    <t>30.023277750796538</t>
  </si>
  <si>
    <t>29.777185326852972</t>
  </si>
  <si>
    <t>29.86204874331629</t>
  </si>
  <si>
    <t>29.777183036010147</t>
  </si>
  <si>
    <t>29.811131735636614</t>
  </si>
  <si>
    <t>29.802647668201292</t>
  </si>
  <si>
    <t>29.93841630907163</t>
  </si>
  <si>
    <t>30.014791145855362</t>
  </si>
  <si>
    <t>29.624439816239576</t>
  </si>
  <si>
    <t>29.921445218648042</t>
  </si>
  <si>
    <t>29.92144648215617</t>
  </si>
  <si>
    <t>29.972362478544053</t>
  </si>
  <si>
    <t>29.912961266600615</t>
  </si>
  <si>
    <t>29.709293833219014</t>
  </si>
  <si>
    <t>29.80264403377735</t>
  </si>
  <si>
    <t>29.887503432715473</t>
  </si>
  <si>
    <t>29.904475713503363</t>
  </si>
  <si>
    <t>30.142081935156014</t>
  </si>
  <si>
    <t>30.20996447649083</t>
  </si>
  <si>
    <t>30.057224019333802</t>
  </si>
  <si>
    <t>30.16754149139343</t>
  </si>
  <si>
    <t>29.904473513991167</t>
  </si>
  <si>
    <t>29.785674294744837</t>
  </si>
  <si>
    <t>29.85356985318825</t>
  </si>
  <si>
    <t>29.82810430616105</t>
  </si>
  <si>
    <t>29.71778470952889</t>
  </si>
  <si>
    <t>29.53109044087939</t>
  </si>
  <si>
    <t>29.692327812824427</t>
  </si>
  <si>
    <t>29.734756085877834</t>
  </si>
  <si>
    <t>30.006305209379732</t>
  </si>
  <si>
    <t>30.2608862193994</t>
  </si>
  <si>
    <t>30.260883571041518</t>
  </si>
  <si>
    <t>30.345745077840775</t>
  </si>
  <si>
    <t>29.67535907115829</t>
  </si>
  <si>
    <t>29.251062701205143</t>
  </si>
  <si>
    <t>29.446234853931735</t>
  </si>
  <si>
    <t>29.90452608195642</t>
  </si>
  <si>
    <t>29.853123581886905</t>
  </si>
  <si>
    <t>30.092994824590175</t>
  </si>
  <si>
    <t>30.05872747411076</t>
  </si>
  <si>
    <t>30.195778169607905</t>
  </si>
  <si>
    <t>30.315710035900143</t>
  </si>
  <si>
    <t>30.606960992065805</t>
  </si>
  <si>
    <t>30.795405472131776</t>
  </si>
  <si>
    <t>31.180893627067476</t>
  </si>
  <si>
    <t>31.22372433281127</t>
  </si>
  <si>
    <t>30.846810365738012</t>
  </si>
  <si>
    <t>30.718317024159266</t>
  </si>
  <si>
    <t>30.761148699201403</t>
  </si>
  <si>
    <t>30.821112873394032</t>
  </si>
  <si>
    <t>30.855373645938485</t>
  </si>
  <si>
    <t>30.418494555375243</t>
  </si>
  <si>
    <t>30.5384261259982</t>
  </si>
  <si>
    <t>30.598389415144894</t>
  </si>
  <si>
    <t>30.66691447792638</t>
  </si>
  <si>
    <t>30.46132991124607</t>
  </si>
  <si>
    <t>30.581254076050232</t>
  </si>
  <si>
    <t>30.74401974244978</t>
  </si>
  <si>
    <t>30.778281653884243</t>
  </si>
  <si>
    <t>30.358536982705985</t>
  </si>
  <si>
    <t>30.307143175172726</t>
  </si>
  <si>
    <t>30.769714372316763</t>
  </si>
  <si>
    <t>30.726879864967987</t>
  </si>
  <si>
    <t>30.546989949693973</t>
  </si>
  <si>
    <t>30.298570657292</t>
  </si>
  <si>
    <t>30.23860821247559</t>
  </si>
  <si>
    <t>30.40137170054122</t>
  </si>
  <si>
    <t>30.538433250743</t>
  </si>
  <si>
    <t>30.435625874052942</t>
  </si>
  <si>
    <t>30.598391992831495</t>
  </si>
  <si>
    <t>30.632649056281352</t>
  </si>
  <si>
    <t>30.6155221828895</t>
  </si>
  <si>
    <t>30.778278372141738</t>
  </si>
  <si>
    <t>30.572687217827287</t>
  </si>
  <si>
    <t>30.46989800258758</t>
  </si>
  <si>
    <t>30.6326516215269</t>
  </si>
  <si>
    <t>30.684049889599304</t>
  </si>
  <si>
    <t>30.701186206108762</t>
  </si>
  <si>
    <t>30.59838911106792</t>
  </si>
  <si>
    <t>30.29000519385209</t>
  </si>
  <si>
    <t>29.835996626603404</t>
  </si>
  <si>
    <t>29.99018574971271</t>
  </si>
  <si>
    <t>29.955928562989484</t>
  </si>
  <si>
    <t>29.844565918574943</t>
  </si>
  <si>
    <t>29.895957946777347</t>
  </si>
  <si>
    <t>29.810298941431054</t>
  </si>
  <si>
    <t>29.57900911807404</t>
  </si>
  <si>
    <t>29.304891660842745</t>
  </si>
  <si>
    <t>29.227796618697738</t>
  </si>
  <si>
    <t>28.850887326732387</t>
  </si>
  <si>
    <t>29.022209881286546</t>
  </si>
  <si>
    <t>29.262068277232025</t>
  </si>
  <si>
    <t>29.270625375787656</t>
  </si>
  <si>
    <t>28.75665761236484</t>
  </si>
  <si>
    <t>28.653865102522015</t>
  </si>
  <si>
    <t>28.805239675077868</t>
  </si>
  <si>
    <t>28.978241835927786</t>
  </si>
  <si>
    <t>29.70485551484292</t>
  </si>
  <si>
    <t>29.652954960968042</t>
  </si>
  <si>
    <t>29.782711282428103</t>
  </si>
  <si>
    <t>29.86056474495655</t>
  </si>
  <si>
    <t>30.08546076668295</t>
  </si>
  <si>
    <t>30.526628961846765</t>
  </si>
  <si>
    <t>30.569880897406986</t>
  </si>
  <si>
    <t>30.88129055388064</t>
  </si>
  <si>
    <t>30.907236234958663</t>
  </si>
  <si>
    <t>30.84667794068267</t>
  </si>
  <si>
    <t>31.123493844525054</t>
  </si>
  <si>
    <t>31.227295830461653</t>
  </si>
  <si>
    <t>31.50411055673621</t>
  </si>
  <si>
    <t>31.469495501043262</t>
  </si>
  <si>
    <t>31.60790812006932</t>
  </si>
  <si>
    <t>31.616560234215477</t>
  </si>
  <si>
    <t>31.3483882689039</t>
  </si>
  <si>
    <t>31.41759522454806</t>
  </si>
  <si>
    <t>31.478153357737682</t>
  </si>
  <si>
    <t>31.46085382814154</t>
  </si>
  <si>
    <t>31.651158564828116</t>
  </si>
  <si>
    <t>31.58195298939356</t>
  </si>
  <si>
    <t>31.89336269446359</t>
  </si>
  <si>
    <t>31.703055769958794</t>
  </si>
  <si>
    <t>31.73765283991375</t>
  </si>
  <si>
    <t>31.573301929090526</t>
  </si>
  <si>
    <t>31.53005087757479</t>
  </si>
  <si>
    <t>31.64250422015464</t>
  </si>
  <si>
    <t>31.642511103783303</t>
  </si>
  <si>
    <t>31.253249863464795</t>
  </si>
  <si>
    <t>30.96778823443933</t>
  </si>
  <si>
    <t>30.993745786504245</t>
  </si>
  <si>
    <t>30.786134398797813</t>
  </si>
  <si>
    <t>30.604487168963605</t>
  </si>
  <si>
    <t>30.59582894590589</t>
  </si>
  <si>
    <t>30.70829106395954</t>
  </si>
  <si>
    <t>30.71692914900878</t>
  </si>
  <si>
    <t>31.088895452918287</t>
  </si>
  <si>
    <t>30.84668376631248</t>
  </si>
  <si>
    <t>31.088882994123853</t>
  </si>
  <si>
    <t>31.530053918409465</t>
  </si>
  <si>
    <t>31.927966726747577</t>
  </si>
  <si>
    <t>32.05771841958514</t>
  </si>
  <si>
    <t>32.27396460579005</t>
  </si>
  <si>
    <t>32.282624732237636</t>
  </si>
  <si>
    <t>32.100973251139465</t>
  </si>
  <si>
    <t>31.945268753440995</t>
  </si>
  <si>
    <t>31.962570305012502</t>
  </si>
  <si>
    <t>32.47292588140185</t>
  </si>
  <si>
    <t>32.76702709932169</t>
  </si>
  <si>
    <t>33.07844661951827</t>
  </si>
  <si>
    <t>33.23414958953464</t>
  </si>
  <si>
    <t>32.628633313143844</t>
  </si>
  <si>
    <t>33.03519784172645</t>
  </si>
  <si>
    <t>32.83624088057501</t>
  </si>
  <si>
    <t>32.91409030928898</t>
  </si>
  <si>
    <t>32.89678980520403</t>
  </si>
  <si>
    <t>32.611331939697266</t>
  </si>
  <si>
    <t>32.49023081874343</t>
  </si>
  <si>
    <t>32.504569625854494</t>
  </si>
  <si>
    <t>32.64418077725282</t>
  </si>
  <si>
    <t>32.967046902448146</t>
  </si>
  <si>
    <t>32.70526820633867</t>
  </si>
  <si>
    <t>33.019407030113875</t>
  </si>
  <si>
    <t>33.12411815220839</t>
  </si>
  <si>
    <t>33.22011522087502</t>
  </si>
  <si>
    <t>33.27246491902317</t>
  </si>
  <si>
    <t>33.412078476291626</t>
  </si>
  <si>
    <t>33.14157769105297</t>
  </si>
  <si>
    <t>33.29864799088223</t>
  </si>
  <si>
    <t>32.98450414290015</t>
  </si>
  <si>
    <t>33.00195981123673</t>
  </si>
  <si>
    <t>32.65291808241007</t>
  </si>
  <si>
    <t>32.6703578844022</t>
  </si>
  <si>
    <t>32.7052714553906</t>
  </si>
  <si>
    <t>32.7925297641584</t>
  </si>
  <si>
    <t>33.071764755088445</t>
  </si>
  <si>
    <t>33.1939319975048</t>
  </si>
  <si>
    <t>32.75761994851302</t>
  </si>
  <si>
    <t>32.96704455566102</t>
  </si>
  <si>
    <t>32.80126445403387</t>
  </si>
  <si>
    <t>32.71400615019621</t>
  </si>
  <si>
    <t>32.35622629609646</t>
  </si>
  <si>
    <t>32.312594987823374</t>
  </si>
  <si>
    <t>31.963549567883565</t>
  </si>
  <si>
    <t>32.16425988065806</t>
  </si>
  <si>
    <t>32.22534221558599</t>
  </si>
  <si>
    <t>32.30386506940385</t>
  </si>
  <si>
    <t>32.42603263897113</t>
  </si>
  <si>
    <t>32.18171240129264</t>
  </si>
  <si>
    <t>32.13807483507766</t>
  </si>
  <si>
    <t>32.67036047993882</t>
  </si>
  <si>
    <t>32.85361393187431</t>
  </si>
  <si>
    <t>32.76635265607048</t>
  </si>
  <si>
    <t>32.88851847831474</t>
  </si>
  <si>
    <t>33.150304022367486</t>
  </si>
  <si>
    <t>33.09794262567486</t>
  </si>
  <si>
    <t>33.14156640618914</t>
  </si>
  <si>
    <t>33.16774657709066</t>
  </si>
  <si>
    <t>33.37717783807756</t>
  </si>
  <si>
    <t>33.9618289551928</t>
  </si>
  <si>
    <t>34.01417514317831</t>
  </si>
  <si>
    <t>34.22360320689485</t>
  </si>
  <si>
    <t>34.33703929811712</t>
  </si>
  <si>
    <t>34.41557922601696</t>
  </si>
  <si>
    <t>34.328315737168495</t>
  </si>
  <si>
    <t>34.371950248211775</t>
  </si>
  <si>
    <t>34.555188919379965</t>
  </si>
  <si>
    <t>34.302137779165875</t>
  </si>
  <si>
    <t>34.790798291013054</t>
  </si>
  <si>
    <t>34.67735562852645</t>
  </si>
  <si>
    <t>34.85187450168697</t>
  </si>
  <si>
    <t>34.99149907502417</t>
  </si>
  <si>
    <t>34.88678100900163</t>
  </si>
  <si>
    <t>34.441759007294884</t>
  </si>
  <si>
    <t>35.392899431924604</t>
  </si>
  <si>
    <t>35.44525025157661</t>
  </si>
  <si>
    <t>35.480157203931576</t>
  </si>
  <si>
    <t>35.63722561111719</t>
  </si>
  <si>
    <t>35.80301490461025</t>
  </si>
  <si>
    <t>36.03861838122198</t>
  </si>
  <si>
    <t>36.57671426245147</t>
  </si>
  <si>
    <t>36.65587200981226</t>
  </si>
  <si>
    <t>36.154578785661435</t>
  </si>
  <si>
    <t>36.110598411301076</t>
  </si>
  <si>
    <t>36.242526379739054</t>
  </si>
  <si>
    <t>36.35684557950706</t>
  </si>
  <si>
    <t>36.24251839608664</t>
  </si>
  <si>
    <t>36.471183142191336</t>
  </si>
  <si>
    <t>36.46238664752724</t>
  </si>
  <si>
    <t>36.708632290715656</t>
  </si>
  <si>
    <t>36.48877221026815</t>
  </si>
  <si>
    <t>36.43599962763759</t>
  </si>
  <si>
    <t>36.28648968284253</t>
  </si>
  <si>
    <t>36.42720399091495</t>
  </si>
  <si>
    <t>36.0138613804247</t>
  </si>
  <si>
    <t>35.86435568933269</t>
  </si>
  <si>
    <t>34.782615017591716</t>
  </si>
  <si>
    <t>35.50377024626173</t>
  </si>
  <si>
    <t>36.022659014700075</t>
  </si>
  <si>
    <t>35.93471427357537</t>
  </si>
  <si>
    <t>35.714843093357416</t>
  </si>
  <si>
    <t>35.776409084066714</t>
  </si>
  <si>
    <t>35.52136198395149</t>
  </si>
  <si>
    <t>34.83538412905543</t>
  </si>
  <si>
    <t>34.27253311300888</t>
  </si>
  <si>
    <t>34.08785140288364</t>
  </si>
  <si>
    <t>34.27253291493897</t>
  </si>
  <si>
    <t>34.10542699178054</t>
  </si>
  <si>
    <t>34.09663705390858</t>
  </si>
  <si>
    <t>34.51878673073861</t>
  </si>
  <si>
    <t>34.52756782940951</t>
  </si>
  <si>
    <t>34.09663675871862</t>
  </si>
  <si>
    <t>33.85039472083038</t>
  </si>
  <si>
    <t>33.481021285399756</t>
  </si>
  <si>
    <t>33.62173306608816</t>
  </si>
  <si>
    <t>33.19079035174199</t>
  </si>
  <si>
    <t>33.26115760830658</t>
  </si>
  <si>
    <t>33.463430991370664</t>
  </si>
  <si>
    <t>33.428248053751645</t>
  </si>
  <si>
    <t>33.5073994481609</t>
  </si>
  <si>
    <t>33.90315815012523</t>
  </si>
  <si>
    <t>33.56896453157932</t>
  </si>
  <si>
    <t>33.331508339210075</t>
  </si>
  <si>
    <t>33.34910164103693</t>
  </si>
  <si>
    <t>33.70088105838444</t>
  </si>
  <si>
    <t>33.52499356471632</t>
  </si>
  <si>
    <t>33.63932634300914</t>
  </si>
  <si>
    <t>33.80641422946022</t>
  </si>
  <si>
    <t>33.560165017407776</t>
  </si>
  <si>
    <t>33.498606969725714</t>
  </si>
  <si>
    <t>33.5074027272271</t>
  </si>
  <si>
    <t>33.21718566208635</t>
  </si>
  <si>
    <t>33.10285178063897</t>
  </si>
  <si>
    <t>32.39049450603268</t>
  </si>
  <si>
    <t>31.282372032871564</t>
  </si>
  <si>
    <t>31.739700235687998</t>
  </si>
  <si>
    <t>31.616573065776297</t>
  </si>
  <si>
    <t>31.54620765212893</t>
  </si>
  <si>
    <t>32.153039078042156</t>
  </si>
  <si>
    <t>32.02990505893018</t>
  </si>
  <si>
    <t>32.153755892420286</t>
  </si>
  <si>
    <t>32.5088467650131</t>
  </si>
  <si>
    <t>33.227917945949024</t>
  </si>
  <si>
    <t>33.2634170893525</t>
  </si>
  <si>
    <t>32.86393819490033</t>
  </si>
  <si>
    <t>32.78403570211669</t>
  </si>
  <si>
    <t>33.005975726571414</t>
  </si>
  <si>
    <t>33.60963437301017</t>
  </si>
  <si>
    <t>33.059234619140625</t>
  </si>
  <si>
    <t>32.88169479370117</t>
  </si>
  <si>
    <t>32.53547866523259</t>
  </si>
  <si>
    <t>32.40232235722679</t>
  </si>
  <si>
    <t>32.553226688593405</t>
  </si>
  <si>
    <t>32.863938842882455</t>
  </si>
  <si>
    <t>32.464460046805</t>
  </si>
  <si>
    <t>32.615371912409216</t>
  </si>
  <si>
    <t>32.855062788124194</t>
  </si>
  <si>
    <t>33.04148911244292</t>
  </si>
  <si>
    <t>33.03260731441445</t>
  </si>
  <si>
    <t>33.46759413309229</t>
  </si>
  <si>
    <t>33.64514253067306</t>
  </si>
  <si>
    <t>33.65402312441373</t>
  </si>
  <si>
    <t>33.867075913034995</t>
  </si>
  <si>
    <t>33.689539047812</t>
  </si>
  <si>
    <t>33.405457746831246</t>
  </si>
  <si>
    <t>33.51198328121249</t>
  </si>
  <si>
    <t>33.725048866846635</t>
  </si>
  <si>
    <t>34.14227458384358</t>
  </si>
  <si>
    <t>34.40859004172987</t>
  </si>
  <si>
    <t>33.70729638242011</t>
  </si>
  <si>
    <t>33.89370697730055</t>
  </si>
  <si>
    <t>33.95585134543334</t>
  </si>
  <si>
    <t>34.09789839770327</t>
  </si>
  <si>
    <t>34.13340129366313</t>
  </si>
  <si>
    <t>34.168914488147216</t>
  </si>
  <si>
    <t>34.097887686197296</t>
  </si>
  <si>
    <t>34.080126496115895</t>
  </si>
  <si>
    <t>33.24567075829065</t>
  </si>
  <si>
    <t>33.76055234394038</t>
  </si>
  <si>
    <t>33.97361174536509</t>
  </si>
  <si>
    <t>34.28431084896574</t>
  </si>
  <si>
    <t>34.56838607788086</t>
  </si>
  <si>
    <t>34.248802964551224</t>
  </si>
  <si>
    <t>34.089007772161445</t>
  </si>
  <si>
    <t>34.168914739416444</t>
  </si>
  <si>
    <t>34.39083874305374</t>
  </si>
  <si>
    <t>34.35533002661983</t>
  </si>
  <si>
    <t>34.75480881952601</t>
  </si>
  <si>
    <t>34.98562249016852</t>
  </si>
  <si>
    <t>35.16317012454196</t>
  </si>
  <si>
    <t>35.40285505613279</t>
  </si>
  <si>
    <t>35.438368729834316</t>
  </si>
  <si>
    <t>35.54489883939357</t>
  </si>
  <si>
    <t>36.290599640211404</t>
  </si>
  <si>
    <t>36.48589309542772</t>
  </si>
  <si>
    <t>36.01539651142438</t>
  </si>
  <si>
    <t>35.42949226645213</t>
  </si>
  <si>
    <t>35.65142825449771</t>
  </si>
  <si>
    <t>35.82008987432398</t>
  </si>
  <si>
    <t>35.885042679555085</t>
  </si>
  <si>
    <t>35.697020164446414</t>
  </si>
  <si>
    <t>35.437369523281426</t>
  </si>
  <si>
    <t>35.14190933700268</t>
  </si>
  <si>
    <t>35.00761280465366</t>
  </si>
  <si>
    <t>35.01656603993372</t>
  </si>
  <si>
    <t>35.473187634107276</t>
  </si>
  <si>
    <t>35.72388010309763</t>
  </si>
  <si>
    <t>35.75970049932144</t>
  </si>
  <si>
    <t>36.18945427236937</t>
  </si>
  <si>
    <t>36.10887930690857</t>
  </si>
  <si>
    <t>36.216314954533175</t>
  </si>
  <si>
    <t>36.6281694298583</t>
  </si>
  <si>
    <t>36.18050618694807</t>
  </si>
  <si>
    <t>36.18945137780678</t>
  </si>
  <si>
    <t>36.01934606920032</t>
  </si>
  <si>
    <t>35.50005021946828</t>
  </si>
  <si>
    <t>35.482146876572074</t>
  </si>
  <si>
    <t>35.58062603930484</t>
  </si>
  <si>
    <t>35.57167230192676</t>
  </si>
  <si>
    <t>35.732836236241646</t>
  </si>
  <si>
    <t>36.13573816835587</t>
  </si>
  <si>
    <t>36.171554034353164</t>
  </si>
  <si>
    <t>36.332713460601916</t>
  </si>
  <si>
    <t>36.93257685409319</t>
  </si>
  <si>
    <t>37.075841836898974</t>
  </si>
  <si>
    <t>36.87886418483164</t>
  </si>
  <si>
    <t>37.022112374127346</t>
  </si>
  <si>
    <t>37.14746591945737</t>
  </si>
  <si>
    <t>37.42501657971232</t>
  </si>
  <si>
    <t>37.51454981675983</t>
  </si>
  <si>
    <t>37.70256911718843</t>
  </si>
  <si>
    <t>37.63094029736999</t>
  </si>
  <si>
    <t>37.917448263374325</t>
  </si>
  <si>
    <t>38.12338083554143</t>
  </si>
  <si>
    <t>38.17710258012489</t>
  </si>
  <si>
    <t>38.30245420698048</t>
  </si>
  <si>
    <t>37.317578409813784</t>
  </si>
  <si>
    <t>37.12060315083789</t>
  </si>
  <si>
    <t>36.887815569715535</t>
  </si>
  <si>
    <t>37.56826215895965</t>
  </si>
  <si>
    <t>37.63990012753309</t>
  </si>
  <si>
    <t>37.56827215151514</t>
  </si>
  <si>
    <t>37.50560028930609</t>
  </si>
  <si>
    <t>37.24595219716529</t>
  </si>
  <si>
    <t>37.39815669088042</t>
  </si>
  <si>
    <t>37.12059642564654</t>
  </si>
  <si>
    <t>36.681889777420416</t>
  </si>
  <si>
    <t>37.24594307241651</t>
  </si>
  <si>
    <t>37.550359109072296</t>
  </si>
  <si>
    <t>37.29072385342189</t>
  </si>
  <si>
    <t>37.36235283021712</t>
  </si>
  <si>
    <t>37.3533912143986</t>
  </si>
  <si>
    <t>37.568272875121984</t>
  </si>
  <si>
    <t>37.72943526171266</t>
  </si>
  <si>
    <t>37.93535226709348</t>
  </si>
  <si>
    <t>37.82792036389197</t>
  </si>
  <si>
    <t>38.05175391507246</t>
  </si>
  <si>
    <t>38.27558158302464</t>
  </si>
  <si>
    <t>38.55314100835662</t>
  </si>
  <si>
    <t>38.50837418577706</t>
  </si>
  <si>
    <t>38.80855701305058</t>
  </si>
  <si>
    <t>39.15152032649562</t>
  </si>
  <si>
    <t>39.323001860216536</t>
  </si>
  <si>
    <t>39.9276930686911</t>
  </si>
  <si>
    <t>39.79231600724342</t>
  </si>
  <si>
    <t>39.548634340686355</t>
  </si>
  <si>
    <t>39.37715434539562</t>
  </si>
  <si>
    <t>39.51252891143603</t>
  </si>
  <si>
    <t>39.359100479813684</t>
  </si>
  <si>
    <t>39.18762273058738</t>
  </si>
  <si>
    <t>39.05224555841356</t>
  </si>
  <si>
    <t>39.33202956724202</t>
  </si>
  <si>
    <t>39.485454382634984</t>
  </si>
  <si>
    <t>39.214701158466355</t>
  </si>
  <si>
    <t>39.575708159555994</t>
  </si>
  <si>
    <t>39.70206836181652</t>
  </si>
  <si>
    <t>39.87354076505142</t>
  </si>
  <si>
    <t>39.58472832585264</t>
  </si>
  <si>
    <t>39.864519727301705</t>
  </si>
  <si>
    <t>39.68401745226655</t>
  </si>
  <si>
    <t>39.76523625444263</t>
  </si>
  <si>
    <t>39.58473748996106</t>
  </si>
  <si>
    <t>39.566679623886394</t>
  </si>
  <si>
    <t>39.864512825777794</t>
  </si>
  <si>
    <t>39.738166738057494</t>
  </si>
  <si>
    <t>38.76343638441471</t>
  </si>
  <si>
    <t>38.73636142080608</t>
  </si>
  <si>
    <t>38.92589317140879</t>
  </si>
  <si>
    <t>38.96198899594501</t>
  </si>
  <si>
    <t>38.30314804118963</t>
  </si>
  <si>
    <t>38.07751686162549</t>
  </si>
  <si>
    <t>38.08654056400812</t>
  </si>
  <si>
    <t>38.66415448983745</t>
  </si>
  <si>
    <t>38.98906713873532</t>
  </si>
  <si>
    <t>39.25982574954557</t>
  </si>
  <si>
    <t>38.564878181235706</t>
  </si>
  <si>
    <t>38.41145230380807</t>
  </si>
  <si>
    <t>38.934914667694486</t>
  </si>
  <si>
    <t>39.24177484180505</t>
  </si>
  <si>
    <t>39.37714956014924</t>
  </si>
  <si>
    <t>39.30495292686526</t>
  </si>
  <si>
    <t>38.35730010133543</t>
  </si>
  <si>
    <t>38.303145376429555</t>
  </si>
  <si>
    <t>38.6551415499275</t>
  </si>
  <si>
    <t>38.70928177431393</t>
  </si>
  <si>
    <t>38.655137647544876</t>
  </si>
  <si>
    <t>38.62805855151368</t>
  </si>
  <si>
    <t>38.943941147630504</t>
  </si>
  <si>
    <t>39.16957556221891</t>
  </si>
  <si>
    <t>38.989060630761344</t>
  </si>
  <si>
    <t>39.3410488504211</t>
  </si>
  <si>
    <t>39.25982800020948</t>
  </si>
  <si>
    <t>39.02516901304154</t>
  </si>
  <si>
    <t>39.64791360856893</t>
  </si>
  <si>
    <t>39.28689874676841</t>
  </si>
  <si>
    <t>39.097371633333886</t>
  </si>
  <si>
    <t>38.826614375461915</t>
  </si>
  <si>
    <t>39.31397465673977</t>
  </si>
  <si>
    <t>39.43129986500808</t>
  </si>
  <si>
    <t>39.837439834141</t>
  </si>
  <si>
    <t>39.882562562768015</t>
  </si>
  <si>
    <t>40.26162950701767</t>
  </si>
  <si>
    <t>40.41505610372421</t>
  </si>
  <si>
    <t>41.05585486995106</t>
  </si>
  <si>
    <t>40.95749672427716</t>
  </si>
  <si>
    <t>40.52100198754987</t>
  </si>
  <si>
    <t>41.44854867037687</t>
  </si>
  <si>
    <t>41.64860664377274</t>
  </si>
  <si>
    <t>41.18483400711181</t>
  </si>
  <si>
    <t>40.71196755759817</t>
  </si>
  <si>
    <t>40.49372318709083</t>
  </si>
  <si>
    <t>40.611942500012454</t>
  </si>
  <si>
    <t>40.98477602437599</t>
  </si>
  <si>
    <t>41.08480511104029</t>
  </si>
  <si>
    <t>40.98477810335021</t>
  </si>
  <si>
    <t>41.49401653763267</t>
  </si>
  <si>
    <t>41.848671397233595</t>
  </si>
  <si>
    <t>42.30334972691601</t>
  </si>
  <si>
    <t>41.91232146899807</t>
  </si>
  <si>
    <t>42.085093073813724</t>
  </si>
  <si>
    <t>41.830475665153344</t>
  </si>
  <si>
    <t>42.43065666930208</t>
  </si>
  <si>
    <t>42.5761538535045</t>
  </si>
  <si>
    <t>42.548876891120884</t>
  </si>
  <si>
    <t>42.5306883352161</t>
  </si>
  <si>
    <t>41.34851667596137</t>
  </si>
  <si>
    <t>41.4576523466381</t>
  </si>
  <si>
    <t>41.357615364627016</t>
  </si>
  <si>
    <t>41.14846529012808</t>
  </si>
  <si>
    <t>41.53949287040109</t>
  </si>
  <si>
    <t>39.693489156518474</t>
  </si>
  <si>
    <t>39.19334199993713</t>
  </si>
  <si>
    <t>39.557084245691726</t>
  </si>
  <si>
    <t>40.566471027405214</t>
  </si>
  <si>
    <t>40.420973680145224</t>
  </si>
  <si>
    <t>39.875360441704366</t>
  </si>
  <si>
    <t>39.90264370405458</t>
  </si>
  <si>
    <t>39.56618453549288</t>
  </si>
  <si>
    <t>40.175448712238044</t>
  </si>
  <si>
    <t>40.493723412824785</t>
  </si>
  <si>
    <t>40.76653894781902</t>
  </si>
  <si>
    <t>40.83928243658257</t>
  </si>
  <si>
    <t>41.36671193274505</t>
  </si>
  <si>
    <t>40.51191334492705</t>
  </si>
  <si>
    <t>41.1848455023151</t>
  </si>
  <si>
    <t>41.46673109547168</t>
  </si>
  <si>
    <t>41.73954780120901</t>
  </si>
  <si>
    <t>41.630416099878175</t>
  </si>
  <si>
    <t>42.066907326008554</t>
  </si>
  <si>
    <t>42.285152972125246</t>
  </si>
  <si>
    <t>42.048731190244986</t>
  </si>
  <si>
    <t>41.65770266936871</t>
  </si>
  <si>
    <t>41.86685480799766</t>
  </si>
  <si>
    <t>41.93051169582468</t>
  </si>
  <si>
    <t>42.24878508809323</t>
  </si>
  <si>
    <t>42.848960143383124</t>
  </si>
  <si>
    <t>42.55796835301659</t>
  </si>
  <si>
    <t>42.767120194732854</t>
  </si>
  <si>
    <t>42.73074397670143</t>
  </si>
  <si>
    <t>42.89443126428793</t>
  </si>
  <si>
    <t>41.85776303533936</t>
  </si>
  <si>
    <t>43.276362702754</t>
  </si>
  <si>
    <t>43.185429449881006</t>
  </si>
  <si>
    <t>43.440048131044634</t>
  </si>
  <si>
    <t>43.2217988292399</t>
  </si>
  <si>
    <t>43.58553753843647</t>
  </si>
  <si>
    <t>43.714290809520215</t>
  </si>
  <si>
    <t>43.79675686383352</t>
  </si>
  <si>
    <t>43.824245390986455</t>
  </si>
  <si>
    <t>44.392314303463266</t>
  </si>
  <si>
    <t>44.15408151498362</t>
  </si>
  <si>
    <t>44.236550640395976</t>
  </si>
  <si>
    <t>44.199902418948156</t>
  </si>
  <si>
    <t>44.062462918247604</t>
  </si>
  <si>
    <t>44.28236935274278</t>
  </si>
  <si>
    <t>44.071632875672364</t>
  </si>
  <si>
    <t>44.21821872850036</t>
  </si>
  <si>
    <t>44.126604971838375</t>
  </si>
  <si>
    <t>44.41980289933711</t>
  </si>
  <si>
    <t>44.264044085176806</t>
  </si>
  <si>
    <t>44.61221822391175</t>
  </si>
  <si>
    <t>45.02452640209901</t>
  </si>
  <si>
    <t>45.21693927395646</t>
  </si>
  <si>
    <t>45.28107424838077</t>
  </si>
  <si>
    <t>45.29024155082705</t>
  </si>
  <si>
    <t>45.32689604617372</t>
  </si>
  <si>
    <t>44.74965714350865</t>
  </si>
  <si>
    <t>44.80463347402022</t>
  </si>
  <si>
    <t>44.877926259572774</t>
  </si>
  <si>
    <t>45.4734969507713</t>
  </si>
  <si>
    <t>45.86748291528622</t>
  </si>
  <si>
    <t>46.10570012754969</t>
  </si>
  <si>
    <t>46.00491503472804</t>
  </si>
  <si>
    <t>45.4460019052757</t>
  </si>
  <si>
    <t>45.436841852095576</t>
  </si>
  <si>
    <t>45.29939977761445</t>
  </si>
  <si>
    <t>45.72087958704531</t>
  </si>
  <si>
    <t>45.638416407347165</t>
  </si>
  <si>
    <t>45.345219153159334</t>
  </si>
  <si>
    <t>45.37270260563733</t>
  </si>
  <si>
    <t>45.29939966818152</t>
  </si>
  <si>
    <t>45.21693922397862</t>
  </si>
  <si>
    <t>45.37270432157024</t>
  </si>
  <si>
    <t>45.24443343322922</t>
  </si>
  <si>
    <t>45.07949937261086</t>
  </si>
  <si>
    <t>45.54678415335797</t>
  </si>
  <si>
    <t>44.98787500572392</t>
  </si>
  <si>
    <t>44.70383995678221</t>
  </si>
  <si>
    <t>44.73132584193067</t>
  </si>
  <si>
    <t>45.180283507330145</t>
  </si>
  <si>
    <t>45.18029575918586</t>
  </si>
  <si>
    <t>45.5651189477624</t>
  </si>
  <si>
    <t>45.62925407004747</t>
  </si>
  <si>
    <t>46.233976716488726</t>
  </si>
  <si>
    <t>45.51930181222978</t>
  </si>
  <si>
    <t>45.78501305259408</t>
  </si>
  <si>
    <t>46.069052094774</t>
  </si>
  <si>
    <t>45.10699183404601</t>
  </si>
  <si>
    <t>45.43684323851442</t>
  </si>
  <si>
    <t>45.12532278950687</t>
  </si>
  <si>
    <t>44.795468951635314</t>
  </si>
  <si>
    <t>44.373993731184825</t>
  </si>
  <si>
    <t>44.28236912616201</t>
  </si>
  <si>
    <t>44.428965856519056</t>
  </si>
  <si>
    <t>45.024532615078876</t>
  </si>
  <si>
    <t>45.14270982875978</t>
  </si>
  <si>
    <t>44.98580827238944</t>
  </si>
  <si>
    <t>44.89350414825256</t>
  </si>
  <si>
    <t>45.04118321319331</t>
  </si>
  <si>
    <t>45.031955011573594</t>
  </si>
  <si>
    <t>45.05041551792772</t>
  </si>
  <si>
    <t>45.41037417655722</t>
  </si>
  <si>
    <t>45.7057292278631</t>
  </si>
  <si>
    <t>44.92119632749689</t>
  </si>
  <si>
    <t>44.432022434264816</t>
  </si>
  <si>
    <t>44.265889603303656</t>
  </si>
  <si>
    <t>44.00745268919736</t>
  </si>
  <si>
    <t>44.293577306577774</t>
  </si>
  <si>
    <t>44.02591135645993</t>
  </si>
  <si>
    <t>45.04119219428975</t>
  </si>
  <si>
    <t>45.798026609842</t>
  </si>
  <si>
    <t>46.10260772705078</t>
  </si>
  <si>
    <t>45.45652507164967</t>
  </si>
  <si>
    <t>45.15194162269593</t>
  </si>
  <si>
    <t>45.32731148082127</t>
  </si>
  <si>
    <t>45.982620362983035</t>
  </si>
  <si>
    <t>46.21335938909496</t>
  </si>
  <si>
    <t>46.37027441610016</t>
  </si>
  <si>
    <t>45.705726006187525</t>
  </si>
  <si>
    <t>45.52113078217314</t>
  </si>
  <si>
    <t>45.844178281075514</t>
  </si>
  <si>
    <t>45.964160957847014</t>
  </si>
  <si>
    <t>46.047221198565715</t>
  </si>
  <si>
    <t>45.22577546710983</t>
  </si>
  <si>
    <t>44.08129043822864</t>
  </si>
  <si>
    <t>43.73056599494869</t>
  </si>
  <si>
    <t>43.84131352268842</t>
  </si>
  <si>
    <t>43.84132518377433</t>
  </si>
  <si>
    <t>44.41355938355456</t>
  </si>
  <si>
    <t>44.9581158125288</t>
  </si>
  <si>
    <t>44.47816690480861</t>
  </si>
  <si>
    <t>44.83813239607792</t>
  </si>
  <si>
    <t>44.690453829856075</t>
  </si>
  <si>
    <t>45.20732008910849</t>
  </si>
  <si>
    <t>45.2257785593689</t>
  </si>
  <si>
    <t>45.24424622243043</t>
  </si>
  <si>
    <t>44.93042504055275</t>
  </si>
  <si>
    <t>44.36740980300247</t>
  </si>
  <si>
    <t>44.70891819197992</t>
  </si>
  <si>
    <t>44.58893262807356</t>
  </si>
  <si>
    <t>43.86900208979213</t>
  </si>
  <si>
    <t>43.444443564823274</t>
  </si>
  <si>
    <t>42.66913959778352</t>
  </si>
  <si>
    <t>41.63540224853293</t>
  </si>
  <si>
    <t>41.71847985643652</t>
  </si>
  <si>
    <t>42.28148606308896</t>
  </si>
  <si>
    <t>41.95845048893805</t>
  </si>
  <si>
    <t>42.33687016875694</t>
  </si>
  <si>
    <t>41.441580422061826</t>
  </si>
  <si>
    <t>40.32478368151303</t>
  </si>
  <si>
    <t>41.07239494110619</t>
  </si>
  <si>
    <t>40.897029921370134</t>
  </si>
  <si>
    <t>40.81395972442925</t>
  </si>
  <si>
    <t>40.91549003188401</t>
  </si>
  <si>
    <t>41.28467630330596</t>
  </si>
  <si>
    <t>41.65386736628436</t>
  </si>
  <si>
    <t>41.3769755396778</t>
  </si>
  <si>
    <t>41.3216006829632</t>
  </si>
  <si>
    <t>41.16995895855676</t>
  </si>
  <si>
    <t>41.2350861674409</t>
  </si>
  <si>
    <t>41.495593184102134</t>
  </si>
  <si>
    <t>41.81193108218655</t>
  </si>
  <si>
    <t>41.774717013352266</t>
  </si>
  <si>
    <t>41.91426923020729</t>
  </si>
  <si>
    <t>42.06313889710039</t>
  </si>
  <si>
    <t>41.58863603166959</t>
  </si>
  <si>
    <t>41.76541088330553</t>
  </si>
  <si>
    <t>42.993528165429645</t>
  </si>
  <si>
    <t>42.82606005913971</t>
  </si>
  <si>
    <t>43.09587503854063</t>
  </si>
  <si>
    <t>43.505246462708</t>
  </si>
  <si>
    <t>43.70063870763938</t>
  </si>
  <si>
    <t>44.333302681730245</t>
  </si>
  <si>
    <t>44.33329731025247</t>
  </si>
  <si>
    <t>44.621717320546175</t>
  </si>
  <si>
    <t>44.45425285146901</t>
  </si>
  <si>
    <t>44.51937610692661</t>
  </si>
  <si>
    <t>44.61241675107129</t>
  </si>
  <si>
    <t>44.53798486922501</t>
  </si>
  <si>
    <t>43.39360578007243</t>
  </si>
  <si>
    <t>43.70063824652364</t>
  </si>
  <si>
    <t>43.79367174084027</t>
  </si>
  <si>
    <t>44.175130646830446</t>
  </si>
  <si>
    <t>44.30538712734374</t>
  </si>
  <si>
    <t>44.621722744135845</t>
  </si>
  <si>
    <t>44.724060947996186</t>
  </si>
  <si>
    <t>45.096223303395035</t>
  </si>
  <si>
    <t>45.1055248640018</t>
  </si>
  <si>
    <t>45.37534378665996</t>
  </si>
  <si>
    <t>44.91944903904321</t>
  </si>
  <si>
    <t>44.8636215352292</t>
  </si>
  <si>
    <t>44.482162093033125</t>
  </si>
  <si>
    <t>44.22164994170023</t>
  </si>
  <si>
    <t>44.05418132542885</t>
  </si>
  <si>
    <t>44.34260508285336</t>
  </si>
  <si>
    <t>44.64032515371517</t>
  </si>
  <si>
    <t>44.42634178601138</t>
  </si>
  <si>
    <t>44.28677935244091</t>
  </si>
  <si>
    <t>43.81228011147511</t>
  </si>
  <si>
    <t>44.13791755475438</t>
  </si>
  <si>
    <t>43.63550863917225</t>
  </si>
  <si>
    <t>43.66341813261493</t>
  </si>
  <si>
    <t>41.62585409891121</t>
  </si>
  <si>
    <t>40.39772391265971</t>
  </si>
  <si>
    <t>40.862926446865394</t>
  </si>
  <si>
    <t>41.35603752170672</t>
  </si>
  <si>
    <t>41.486292982071014</t>
  </si>
  <si>
    <t>42.016616414704416</t>
  </si>
  <si>
    <t>42.4352952621716</t>
  </si>
  <si>
    <t>42.277131870127114</t>
  </si>
  <si>
    <t>42.21199758815562</t>
  </si>
  <si>
    <t>42.55624729452625</t>
  </si>
  <si>
    <t>41.98870774854983</t>
  </si>
  <si>
    <t>42.091051623942825</t>
  </si>
  <si>
    <t>41.19786943681538</t>
  </si>
  <si>
    <t>41.225780063759686</t>
  </si>
  <si>
    <t>41.53280415044137</t>
  </si>
  <si>
    <t>41.2629980741791</t>
  </si>
  <si>
    <t>41.27230187213419</t>
  </si>
  <si>
    <t>40.862921562488346</t>
  </si>
  <si>
    <t>40.90014572484316</t>
  </si>
  <si>
    <t>41.235086070525384</t>
  </si>
  <si>
    <t>41.29280799096593</t>
  </si>
  <si>
    <t>41.75244831355763</t>
  </si>
  <si>
    <t>42.18394818488034</t>
  </si>
  <si>
    <t>42.45597646826698</t>
  </si>
  <si>
    <t>41.77120912311981</t>
  </si>
  <si>
    <t>41.51793409420337</t>
  </si>
  <si>
    <t>41.3397052144677</t>
  </si>
  <si>
    <t>41.3772293300194</t>
  </si>
  <si>
    <t>41.09581794246375</t>
  </si>
  <si>
    <t>41.105199202059985</t>
  </si>
  <si>
    <t>41.46165527697649</t>
  </si>
  <si>
    <t>41.13333689442563</t>
  </si>
  <si>
    <t>41.09581864229155</t>
  </si>
  <si>
    <t>41.311574372578534</t>
  </si>
  <si>
    <t>41.4991732052415</t>
  </si>
  <si>
    <t>41.84624936205624</t>
  </si>
  <si>
    <t>41.91191554276563</t>
  </si>
  <si>
    <t>41.911913472906</t>
  </si>
  <si>
    <t>41.28342354374771</t>
  </si>
  <si>
    <t>41.09581668886213</t>
  </si>
  <si>
    <t>40.870686278283486</t>
  </si>
  <si>
    <t>41.227144445355904</t>
  </si>
  <si>
    <t>41.67740402601239</t>
  </si>
  <si>
    <t>41.714922567103145</t>
  </si>
  <si>
    <t>41.64926377761142</t>
  </si>
  <si>
    <t>42.19332573560036</t>
  </si>
  <si>
    <t>42.06200287098061</t>
  </si>
  <si>
    <t>42.29651400053589</t>
  </si>
  <si>
    <t>42.34341560672775</t>
  </si>
  <si>
    <t>42.35279682487776</t>
  </si>
  <si>
    <t>42.43722417567799</t>
  </si>
  <si>
    <t>42.38094214581476</t>
  </si>
  <si>
    <t>42.446606959895384</t>
  </si>
  <si>
    <t>42.51226496753932</t>
  </si>
  <si>
    <t>42.57793494236067</t>
  </si>
  <si>
    <t>42.3246568168765</t>
  </si>
  <si>
    <t>42.803064091199985</t>
  </si>
  <si>
    <t>42.75616155499512</t>
  </si>
  <si>
    <t>43.26270177796336</t>
  </si>
  <si>
    <t>43.26270616796318</t>
  </si>
  <si>
    <t>42.746779644676664</t>
  </si>
  <si>
    <t>43.15950792018329</t>
  </si>
  <si>
    <t>43.66606437445381</t>
  </si>
  <si>
    <t>43.83491092939497</t>
  </si>
  <si>
    <t>44.30393712212846</t>
  </si>
  <si>
    <t>44.55720717255934</t>
  </si>
  <si>
    <t>44.50092246040745</t>
  </si>
  <si>
    <t>44.60410820004939</t>
  </si>
  <si>
    <t>44.26641573946126</t>
  </si>
  <si>
    <t>44.30393362084987</t>
  </si>
  <si>
    <t>44.63224933063592</t>
  </si>
  <si>
    <t>44.46340141234319</t>
  </si>
  <si>
    <t>44.32269992151775</t>
  </si>
  <si>
    <t>44.6510066894487</t>
  </si>
  <si>
    <t>44.92304672090282</t>
  </si>
  <si>
    <t>44.85737923702404</t>
  </si>
  <si>
    <t>45.21383821825838</t>
  </si>
  <si>
    <t>45.16693338004123</t>
  </si>
  <si>
    <t>45.08251262392564</t>
  </si>
  <si>
    <t>45.97366020512512</t>
  </si>
  <si>
    <t>46.16126131963515</t>
  </si>
  <si>
    <t>46.27383598143191</t>
  </si>
  <si>
    <t>46.57400794994952</t>
  </si>
  <si>
    <t>46.69447845268251</t>
  </si>
  <si>
    <t>46.713377105485904</t>
  </si>
  <si>
    <t>46.9307898923401</t>
  </si>
  <si>
    <t>46.12733515583077</t>
  </si>
  <si>
    <t>44.90798523765668</t>
  </si>
  <si>
    <t>44.45427378488778</t>
  </si>
  <si>
    <t>42.64888056574987</t>
  </si>
  <si>
    <t>40.00223555769284</t>
  </si>
  <si>
    <t>40.550472884477394</t>
  </si>
  <si>
    <t>41.628027056015654</t>
  </si>
  <si>
    <t>42.07229119400164</t>
  </si>
  <si>
    <t>42.80957746294253</t>
  </si>
  <si>
    <t>41.1743193497643</t>
  </si>
  <si>
    <t>38.87740877126543</t>
  </si>
  <si>
    <t>38.64110415073561</t>
  </si>
  <si>
    <t>37.213798953836125</t>
  </si>
  <si>
    <t>32.534894933330904</t>
  </si>
  <si>
    <t>32.23242141708453</t>
  </si>
  <si>
    <t>28.14901967482638</t>
  </si>
  <si>
    <t>27.80873702585086</t>
  </si>
  <si>
    <t>29.226584874426674</t>
  </si>
  <si>
    <t>28.83903641089111</t>
  </si>
  <si>
    <t>29.13206201317371</t>
  </si>
  <si>
    <t>27.676404521911657</t>
  </si>
  <si>
    <t>29.642488529012976</t>
  </si>
  <si>
    <t>31.381713691402044</t>
  </si>
  <si>
    <t>32.38366239941178</t>
  </si>
  <si>
    <t>32.780661484029004</t>
  </si>
  <si>
    <t>33.555750269400825</t>
  </si>
  <si>
    <t>34.24576981849351</t>
  </si>
  <si>
    <t>31.135954999709192</t>
  </si>
  <si>
    <t>31.154854274016568</t>
  </si>
  <si>
    <t>30.616073749569345</t>
  </si>
  <si>
    <t>32.204064549838726</t>
  </si>
  <si>
    <t>33.697536358140624</t>
  </si>
  <si>
    <t>33.631365276493966</t>
  </si>
  <si>
    <t>35.162640980752464</t>
  </si>
  <si>
    <t>36.02280695804269</t>
  </si>
  <si>
    <t>34.78454632396373</t>
  </si>
  <si>
    <t>34.42535701221636</t>
  </si>
  <si>
    <t>35.361143840252176</t>
  </si>
  <si>
    <t>34.992503505958084</t>
  </si>
  <si>
    <t>33.29108132471391</t>
  </si>
  <si>
    <t>34.0472726873237</t>
  </si>
  <si>
    <t>33.98110230427541</t>
  </si>
  <si>
    <t>33.905485534194035</t>
  </si>
  <si>
    <t>34.82235897623792</t>
  </si>
  <si>
    <t>35.51237642115799</t>
  </si>
  <si>
    <t>35.9377292742136</t>
  </si>
  <si>
    <t>34.66166472705344</t>
  </si>
  <si>
    <t>33.54629382006222</t>
  </si>
  <si>
    <t>32.95080421901835</t>
  </si>
  <si>
    <t>33.71643984889739</t>
  </si>
  <si>
    <t>32.553803606926756</t>
  </si>
  <si>
    <t>32.82791406561666</t>
  </si>
  <si>
    <t>33.25327407528536</t>
  </si>
  <si>
    <t>34.25522323601305</t>
  </si>
  <si>
    <t>34.718382776881036</t>
  </si>
  <si>
    <t>33.1776508574457</t>
  </si>
  <si>
    <t>33.126795683040115</t>
  </si>
  <si>
    <t>33.05991427928149</t>
  </si>
  <si>
    <t>34.41671303420107</t>
  </si>
  <si>
    <t>35.04733289849452</t>
  </si>
  <si>
    <t>35.2097634547505</t>
  </si>
  <si>
    <t>34.77023852422694</t>
  </si>
  <si>
    <t>34.66513422174644</t>
  </si>
  <si>
    <t>35.63973422462561</t>
  </si>
  <si>
    <t>35.71617595692442</t>
  </si>
  <si>
    <t>36.165248951601335</t>
  </si>
  <si>
    <t>35.8786084788483</t>
  </si>
  <si>
    <t>36.4805644876726</t>
  </si>
  <si>
    <t>36.6621066265974</t>
  </si>
  <si>
    <t>37.40739025227031</t>
  </si>
  <si>
    <t>36.910537312406575</t>
  </si>
  <si>
    <t>37.75136227147703</t>
  </si>
  <si>
    <t>38.52530771103397</t>
  </si>
  <si>
    <t>38.48708995970012</t>
  </si>
  <si>
    <t>37.942462253313714</t>
  </si>
  <si>
    <t>36.04104430212375</t>
  </si>
  <si>
    <t>35.76394577331908</t>
  </si>
  <si>
    <t>34.95178669821737</t>
  </si>
  <si>
    <t>36.51878838129039</t>
  </si>
  <si>
    <t>36.232136692307</t>
  </si>
  <si>
    <t>36.127035672699705</t>
  </si>
  <si>
    <t>35.76394963875332</t>
  </si>
  <si>
    <t>35.40086187287287</t>
  </si>
  <si>
    <t>35.53463026181359</t>
  </si>
  <si>
    <t>34.62691768836874</t>
  </si>
  <si>
    <t>33.47077800012775</t>
  </si>
  <si>
    <t>32.9548111117713</t>
  </si>
  <si>
    <t>33.231901954104835</t>
  </si>
  <si>
    <t>34.00584734178863</t>
  </si>
  <si>
    <t>34.435818475887075</t>
  </si>
  <si>
    <t>35.7066212481609</t>
  </si>
  <si>
    <t>35.38175319141316</t>
  </si>
  <si>
    <t>34.894450391034326</t>
  </si>
  <si>
    <t>34.89445140543805</t>
  </si>
  <si>
    <t>34.29249149652707</t>
  </si>
  <si>
    <t>34.88489588301214</t>
  </si>
  <si>
    <t>35.44863250988682</t>
  </si>
  <si>
    <t>36.22258589016597</t>
  </si>
  <si>
    <t>36.13658684141249</t>
  </si>
  <si>
    <t>36.690774247822596</t>
  </si>
  <si>
    <t>36.42323559876974</t>
  </si>
  <si>
    <t>36.442342092070135</t>
  </si>
  <si>
    <t>36.14614583924228</t>
  </si>
  <si>
    <t>36.70988100181582</t>
  </si>
  <si>
    <t>35.84038477866227</t>
  </si>
  <si>
    <t>35.39130749074802</t>
  </si>
  <si>
    <t>35.74483599904713</t>
  </si>
  <si>
    <t>36.11748100108387</t>
  </si>
  <si>
    <t>35.888165140862924</t>
  </si>
  <si>
    <t>36.260799824557964</t>
  </si>
  <si>
    <t>36.02192625030777</t>
  </si>
  <si>
    <t>35.67795315266346</t>
  </si>
  <si>
    <t>35.84038688957173</t>
  </si>
  <si>
    <t>35.68750618401543</t>
  </si>
  <si>
    <t>36.06015126766514</t>
  </si>
  <si>
    <t>36.26080550759782</t>
  </si>
  <si>
    <t>36.041039673873485</t>
  </si>
  <si>
    <t>36.22258245161573</t>
  </si>
  <si>
    <t>36.410849409277844</t>
  </si>
  <si>
    <t>36.23714002797401</t>
  </si>
  <si>
    <t>35.851125347313925</t>
  </si>
  <si>
    <t>35.60021121261407</t>
  </si>
  <si>
    <t>35.600214021196074</t>
  </si>
  <si>
    <t>35.01154321119344</t>
  </si>
  <si>
    <t>34.712386747813945</t>
  </si>
  <si>
    <t>35.26245167022696</t>
  </si>
  <si>
    <t>35.5616161758435</t>
  </si>
  <si>
    <t>35.2721011988346</t>
  </si>
  <si>
    <t>35.397555223458845</t>
  </si>
  <si>
    <t>35.36860837890292</t>
  </si>
  <si>
    <t>34.857131022638946</t>
  </si>
  <si>
    <t>34.982590866633444</t>
  </si>
  <si>
    <t>35.551961576766985</t>
  </si>
  <si>
    <t>35.358956925916</t>
  </si>
  <si>
    <t>34.80888312616116</t>
  </si>
  <si>
    <t>35.262452961055885</t>
  </si>
  <si>
    <t>34.471125901700375</t>
  </si>
  <si>
    <t>34.374613773192486</t>
  </si>
  <si>
    <t>34.393915231577914</t>
  </si>
  <si>
    <t>34.73168080277697</t>
  </si>
  <si>
    <t>34.65447564167456</t>
  </si>
  <si>
    <t>34.19126381183728</t>
  </si>
  <si>
    <t>33.62189110151468</t>
  </si>
  <si>
    <t>32.82090521334476</t>
  </si>
  <si>
    <t>33.59294169638905</t>
  </si>
  <si>
    <t>33.197277858303195</t>
  </si>
  <si>
    <t>32.782310008932505</t>
  </si>
  <si>
    <t>33.23587260284661</t>
  </si>
  <si>
    <t>34.39391539393927</t>
  </si>
  <si>
    <t>33.921051376157706</t>
  </si>
  <si>
    <t>34.26846061017913</t>
  </si>
  <si>
    <t>34.29741273452411</t>
  </si>
  <si>
    <t>33.98860555600992</t>
  </si>
  <si>
    <t>34.48077116706452</t>
  </si>
  <si>
    <t>35.407208825451534</t>
  </si>
  <si>
    <t>35.957281245322086</t>
  </si>
  <si>
    <t>37.55923585405325</t>
  </si>
  <si>
    <t>37.72329765538162</t>
  </si>
  <si>
    <t>38.52427399666964</t>
  </si>
  <si>
    <t>39.5472155004221</t>
  </si>
  <si>
    <t>38.91029198316496</t>
  </si>
  <si>
    <t>39.73057223297043</t>
  </si>
  <si>
    <t>40.33854268731027</t>
  </si>
  <si>
    <t>40.570154315314625</t>
  </si>
  <si>
    <t>40.64735912626369</t>
  </si>
  <si>
    <t>40.12623771947807</t>
  </si>
  <si>
    <t>40.48330054787115</t>
  </si>
  <si>
    <t>39.605118286084014</t>
  </si>
  <si>
    <t>39.70162076201948</t>
  </si>
  <si>
    <t>38.041758777946484</t>
  </si>
  <si>
    <t>37.4434351585358</t>
  </si>
  <si>
    <t>38.080360773504864</t>
  </si>
  <si>
    <t>38.54357774000698</t>
  </si>
  <si>
    <t>40.16483528126603</t>
  </si>
  <si>
    <t>40.1937951355425</t>
  </si>
  <si>
    <t>40.83071387211442</t>
  </si>
  <si>
    <t>41.12022790187018</t>
  </si>
  <si>
    <t>41.60274397013336</t>
  </si>
  <si>
    <t>41.41939012285968</t>
  </si>
  <si>
    <t>41.38078586122331</t>
  </si>
  <si>
    <t>40.90791804430097</t>
  </si>
  <si>
    <t>41.39501485974281</t>
  </si>
  <si>
    <t>41.51187411102197</t>
  </si>
  <si>
    <t>41.68715159631123</t>
  </si>
  <si>
    <t>41.56056029114653</t>
  </si>
  <si>
    <t>40.68416270620778</t>
  </si>
  <si>
    <t>40.68416143422268</t>
  </si>
  <si>
    <t>40.314135944163745</t>
  </si>
  <si>
    <t>40.77180709517241</t>
  </si>
  <si>
    <t>40.68416337637381</t>
  </si>
  <si>
    <t>40.499146905759574</t>
  </si>
  <si>
    <t>39.8467192287552</t>
  </si>
  <si>
    <t>40.021996943874875</t>
  </si>
  <si>
    <t>39.6519711196578</t>
  </si>
  <si>
    <t>39.72986954528134</t>
  </si>
  <si>
    <t>39.46694677858314</t>
  </si>
  <si>
    <t>39.593539758007914</t>
  </si>
  <si>
    <t>39.544855975586415</t>
  </si>
  <si>
    <t>39.89540892820407</t>
  </si>
  <si>
    <t>39.48642432378007</t>
  </si>
  <si>
    <t>39.64222843931337</t>
  </si>
  <si>
    <t>39.95383563481062</t>
  </si>
  <si>
    <t>40.19727717490928</t>
  </si>
  <si>
    <t>41.07367199823791</t>
  </si>
  <si>
    <t>41.22947467918617</t>
  </si>
  <si>
    <t>40.031739278471655</t>
  </si>
  <si>
    <t>40.39203333331544</t>
  </si>
  <si>
    <t>40.55757341773277</t>
  </si>
  <si>
    <t>40.32387085792891</t>
  </si>
  <si>
    <t>40.88865903720598</t>
  </si>
  <si>
    <t>40.57704977073777</t>
  </si>
  <si>
    <t>40.625739632372884</t>
  </si>
  <si>
    <t>40.61599968312986</t>
  </si>
  <si>
    <t>39.77855386867358</t>
  </si>
  <si>
    <t>39.76881958748838</t>
  </si>
  <si>
    <t>40.236230986886206</t>
  </si>
  <si>
    <t>40.63547404160493</t>
  </si>
  <si>
    <t>40.8010194705148</t>
  </si>
  <si>
    <t>40.51862307036381</t>
  </si>
  <si>
    <t>40.32387056418609</t>
  </si>
  <si>
    <t>40.84970602190813</t>
  </si>
  <si>
    <t>41.21974152805124</t>
  </si>
  <si>
    <t>41.034722718700564</t>
  </si>
  <si>
    <t>41.69688415527344</t>
  </si>
  <si>
    <t>41.32685158882304</t>
  </si>
  <si>
    <t>41.375545902266175</t>
  </si>
  <si>
    <t>41.26842922165517</t>
  </si>
  <si>
    <t>40.9762996627608</t>
  </si>
  <si>
    <t>41.33659083076893</t>
  </si>
  <si>
    <t>39.86619593874465</t>
  </si>
  <si>
    <t>39.924620621831934</t>
  </si>
  <si>
    <t>39.924626871494</t>
  </si>
  <si>
    <t>40.138855349044405</t>
  </si>
  <si>
    <t>40.97629650378991</t>
  </si>
  <si>
    <t>41.073672129214806</t>
  </si>
  <si>
    <t>41.26842742456343</t>
  </si>
  <si>
    <t>42.154562048499386</t>
  </si>
  <si>
    <t>42.36878371680645</t>
  </si>
  <si>
    <t>42.17403287869789</t>
  </si>
  <si>
    <t>41.92085434013798</t>
  </si>
  <si>
    <t>41.541080740576106</t>
  </si>
  <si>
    <t>40.78154585802275</t>
  </si>
  <si>
    <t>40.43098520397388</t>
  </si>
  <si>
    <t>40.956823112027564</t>
  </si>
  <si>
    <t>40.10963593370283</t>
  </si>
  <si>
    <t>39.11638854733381</t>
  </si>
  <si>
    <t>39.27219606892968</t>
  </si>
  <si>
    <t>38.95084906203909</t>
  </si>
  <si>
    <t>37.34412820248643</t>
  </si>
  <si>
    <t>37.55835824050683</t>
  </si>
  <si>
    <t>37.97707930833941</t>
  </si>
  <si>
    <t>38.239997995461955</t>
  </si>
  <si>
    <t>37.8310145225547</t>
  </si>
  <si>
    <t>38.29842492321004</t>
  </si>
  <si>
    <t>38.47419227760335</t>
  </si>
  <si>
    <t>38.78882936336451</t>
  </si>
  <si>
    <t>39.860559580204324</t>
  </si>
  <si>
    <t>40.578327708099</t>
  </si>
  <si>
    <t>40.991286377381506</t>
  </si>
  <si>
    <t>41.33542025220786</t>
  </si>
  <si>
    <t>41.93519730354035</t>
  </si>
  <si>
    <t>42.131842348899916</t>
  </si>
  <si>
    <t>42.033521906499885</t>
  </si>
  <si>
    <t>41.80737619481749</t>
  </si>
  <si>
    <t>41.482906000256655</t>
  </si>
  <si>
    <t>41.77788175027608</t>
  </si>
  <si>
    <t>41.81720823546284</t>
  </si>
  <si>
    <t>41.91553509894148</t>
  </si>
  <si>
    <t>42.10234983497493</t>
  </si>
  <si>
    <t>42.29899469500767</t>
  </si>
  <si>
    <t>42.36782574891173</t>
  </si>
  <si>
    <t>42.57430318318018</t>
  </si>
  <si>
    <t>42.78078228863288</t>
  </si>
  <si>
    <t>43.21340766592109</t>
  </si>
  <si>
    <t>43.43955430238126</t>
  </si>
  <si>
    <t>43.85251132433311</t>
  </si>
  <si>
    <t>44.117991695234615</t>
  </si>
  <si>
    <t>43.97050584306185</t>
  </si>
  <si>
    <t>43.8721818015032</t>
  </si>
  <si>
    <t>43.75419088891148</t>
  </si>
  <si>
    <t>44.28514221226292</t>
  </si>
  <si>
    <t>44.51128667315052</t>
  </si>
  <si>
    <t>45.03240450821236</t>
  </si>
  <si>
    <t>44.65877336154406</t>
  </si>
  <si>
    <t>44.737433712537175</t>
  </si>
  <si>
    <t>44.26547856669415</t>
  </si>
  <si>
    <t>44.1278259210379</t>
  </si>
  <si>
    <t>43.82301896992631</t>
  </si>
  <si>
    <t>43.646034342469754</t>
  </si>
  <si>
    <t>43.488718098965435</t>
  </si>
  <si>
    <t>43.88201508055886</t>
  </si>
  <si>
    <t>44.03933082807713</t>
  </si>
  <si>
    <t>43.74436221999539</t>
  </si>
  <si>
    <t>42.279329440525075</t>
  </si>
  <si>
    <t>42.41698175132824</t>
  </si>
  <si>
    <t>43.67553066323616</t>
  </si>
  <si>
    <t>43.73452660585404</t>
  </si>
  <si>
    <t>43.09542462017152</t>
  </si>
  <si>
    <t>42.23017102315806</t>
  </si>
  <si>
    <t>42.45990625933991</t>
  </si>
  <si>
    <t>44.09679842470875</t>
  </si>
  <si>
    <t>44.334889251240966</t>
  </si>
  <si>
    <t>44.533298881064354</t>
  </si>
  <si>
    <t>44.70194950662149</t>
  </si>
  <si>
    <t>45.08885221695784</t>
  </si>
  <si>
    <t>45.10869487774879</t>
  </si>
  <si>
    <t>45.34678483172419</t>
  </si>
  <si>
    <t>44.45393866679696</t>
  </si>
  <si>
    <t>44.51345788706633</t>
  </si>
  <si>
    <t>44.196003527216234</t>
  </si>
  <si>
    <t>44.39441191223795</t>
  </si>
  <si>
    <t>44.47378054631394</t>
  </si>
  <si>
    <t>44.64242783871494</t>
  </si>
  <si>
    <t>43.40235789877775</t>
  </si>
  <si>
    <t>45.09876870125805</t>
  </si>
  <si>
    <t>45.217820134105416</t>
  </si>
  <si>
    <t>45.26742156884122</t>
  </si>
  <si>
    <t>45.366624097548105</t>
  </si>
  <si>
    <t>46.0114608514439</t>
  </si>
  <si>
    <t>46.09082548561437</t>
  </si>
  <si>
    <t>46.15034859160499</t>
  </si>
  <si>
    <t>46.54716788707419</t>
  </si>
  <si>
    <t>45.57495722462435</t>
  </si>
  <si>
    <t>45.624560648807936</t>
  </si>
  <si>
    <t>44.1364821448824</t>
  </si>
  <si>
    <t>44.146398289213614</t>
  </si>
  <si>
    <t>43.928146961366934</t>
  </si>
  <si>
    <t>43.471803275685645</t>
  </si>
  <si>
    <t>43.69005434591627</t>
  </si>
  <si>
    <t>43.75949924163844</t>
  </si>
  <si>
    <t>44.2555258983394</t>
  </si>
  <si>
    <t>44.02735497560374</t>
  </si>
  <si>
    <t>43.82894437030275</t>
  </si>
  <si>
    <t>43.908305256357956</t>
  </si>
  <si>
    <t>44.44401701100689</t>
  </si>
  <si>
    <t>43.88846638636298</t>
  </si>
  <si>
    <t>44.24560546052315</t>
  </si>
  <si>
    <t>44.3249693088664</t>
  </si>
  <si>
    <t>44.196002521673016</t>
  </si>
  <si>
    <t>44.324969508842216</t>
  </si>
  <si>
    <t>44.265446150805545</t>
  </si>
  <si>
    <t>44.29521053195557</t>
  </si>
  <si>
    <t>44.54322392779108</t>
  </si>
  <si>
    <t>45.356706298087325</t>
  </si>
  <si>
    <t>44.384495321301486</t>
  </si>
  <si>
    <t>44.94004097455153</t>
  </si>
  <si>
    <t>45.42615184294073</t>
  </si>
  <si>
    <t>45.436067327304976</t>
  </si>
  <si>
    <t>45.72376517635832</t>
  </si>
  <si>
    <t>45.78328926826352</t>
  </si>
  <si>
    <t>45.74360587301374</t>
  </si>
  <si>
    <t>46.22971171406195</t>
  </si>
  <si>
    <t>46.70590178598423</t>
  </si>
  <si>
    <t>46.34876112707674</t>
  </si>
  <si>
    <t>46.42812382336831</t>
  </si>
  <si>
    <t>46.66621865693225</t>
  </si>
  <si>
    <t>46.051140071554045</t>
  </si>
  <si>
    <t>46.438046952934265</t>
  </si>
  <si>
    <t>46.934070859112715</t>
  </si>
  <si>
    <t>46.7257400358831</t>
  </si>
  <si>
    <t>46.8447877956504</t>
  </si>
  <si>
    <t>47.29121017373725</t>
  </si>
  <si>
    <t>47.7599983215332</t>
  </si>
  <si>
    <t>48.040000915527344</t>
  </si>
  <si>
    <t>47.7400016784668</t>
  </si>
  <si>
    <t>47.959999084472656</t>
  </si>
  <si>
    <t>48.279998779296875</t>
  </si>
  <si>
    <t>48.459999084472656</t>
  </si>
  <si>
    <t>close</t>
  </si>
  <si>
    <t>29.534839630126953</t>
  </si>
  <si>
    <t>28.693687438964844</t>
  </si>
  <si>
    <t>28.473573684692383</t>
  </si>
  <si>
    <t>28.512876510620117</t>
  </si>
  <si>
    <t>28.732994079589844</t>
  </si>
  <si>
    <t>28.68582534790039</t>
  </si>
  <si>
    <t>28.795881271362305</t>
  </si>
  <si>
    <t>28.701539993286133</t>
  </si>
  <si>
    <t>29.02385902404785</t>
  </si>
  <si>
    <t>29.299009323120117</t>
  </si>
  <si>
    <t>29.385467529296875</t>
  </si>
  <si>
    <t>29.283279418945312</t>
  </si>
  <si>
    <t>29.865013122558594</t>
  </si>
  <si>
    <t>29.37761878967285</t>
  </si>
  <si>
    <t>29.354034423828125</t>
  </si>
  <si>
    <t>29.409067153930664</t>
  </si>
  <si>
    <t>29.086753845214844</t>
  </si>
  <si>
    <t>29.110332489013672</t>
  </si>
  <si>
    <t>28.332067489624023</t>
  </si>
  <si>
    <t>28.33993148803711</t>
  </si>
  <si>
    <t>29.03171730041504</t>
  </si>
  <si>
    <t>28.449983596801758</t>
  </si>
  <si>
    <t>28.772306442260742</t>
  </si>
  <si>
    <t>27.514488220214844</t>
  </si>
  <si>
    <t>27.105710983276367</t>
  </si>
  <si>
    <t>27.173429489135742</t>
  </si>
  <si>
    <t>27.316204071044922</t>
  </si>
  <si>
    <t>26.578567504882812</t>
  </si>
  <si>
    <t>26.245447158813477</t>
  </si>
  <si>
    <t>26.88789939880371</t>
  </si>
  <si>
    <t>26.507184982299805</t>
  </si>
  <si>
    <t>26.483396530151367</t>
  </si>
  <si>
    <t>27.59381103515625</t>
  </si>
  <si>
    <t>27.355857849121094</t>
  </si>
  <si>
    <t>26.935487747192383</t>
  </si>
  <si>
    <t>26.903764724731445</t>
  </si>
  <si>
    <t>26.03923225402832</t>
  </si>
  <si>
    <t>26.189924240112305</t>
  </si>
  <si>
    <t>25.872663497924805</t>
  </si>
  <si>
    <t>26.150272369384766</t>
  </si>
  <si>
    <t>25.595060348510742</t>
  </si>
  <si>
    <t>25.460224151611328</t>
  </si>
  <si>
    <t>25.484020233154297</t>
  </si>
  <si>
    <t>25.246070861816406</t>
  </si>
  <si>
    <t>25.928186416625977</t>
  </si>
  <si>
    <t>25.690235137939453</t>
  </si>
  <si>
    <t>26.11853790283203</t>
  </si>
  <si>
    <t>26.745132446289062</t>
  </si>
  <si>
    <t>26.372350692749023</t>
  </si>
  <si>
    <t>26.33269500732422</t>
  </si>
  <si>
    <t>26.45960235595703</t>
  </si>
  <si>
    <t>26.34062957763672</t>
  </si>
  <si>
    <t>26.047155380249023</t>
  </si>
  <si>
    <t>25.79335594177246</t>
  </si>
  <si>
    <t>25.721967697143555</t>
  </si>
  <si>
    <t>26.62616539001465</t>
  </si>
  <si>
    <t>26.657882690429688</t>
  </si>
  <si>
    <t>26.05508804321289</t>
  </si>
  <si>
    <t>26.475465774536133</t>
  </si>
  <si>
    <t>26.832387924194336</t>
  </si>
  <si>
    <t>26.808582305908203</t>
  </si>
  <si>
    <t>26.49132537841797</t>
  </si>
  <si>
    <t>26.530986785888672</t>
  </si>
  <si>
    <t>26.277172088623047</t>
  </si>
  <si>
    <t>26.53891372680664</t>
  </si>
  <si>
    <t>26.70547103881836</t>
  </si>
  <si>
    <t>26.166128158569336</t>
  </si>
  <si>
    <t>26.697546005249023</t>
  </si>
  <si>
    <t>26.261308670043945</t>
  </si>
  <si>
    <t>27.014812469482422</t>
  </si>
  <si>
    <t>26.467527389526367</t>
  </si>
  <si>
    <t>26.824440002441406</t>
  </si>
  <si>
    <t>26.983078002929688</t>
  </si>
  <si>
    <t>27.062393188476562</t>
  </si>
  <si>
    <t>27.609670639038086</t>
  </si>
  <si>
    <t>26.52305030822754</t>
  </si>
  <si>
    <t>26.911693572998047</t>
  </si>
  <si>
    <t>26.68960952758789</t>
  </si>
  <si>
    <t>26.48948097229004</t>
  </si>
  <si>
    <t>26.84972381591797</t>
  </si>
  <si>
    <t>27.618227005004883</t>
  </si>
  <si>
    <t>27.61021614074707</t>
  </si>
  <si>
    <t>27.71428871154785</t>
  </si>
  <si>
    <t>27.482135772705078</t>
  </si>
  <si>
    <t>27.586198806762695</t>
  </si>
  <si>
    <t>27.538183212280273</t>
  </si>
  <si>
    <t>27.129899978637695</t>
  </si>
  <si>
    <t>27.081878662109375</t>
  </si>
  <si>
    <t>27.20995330810547</t>
  </si>
  <si>
    <t>27.00181770324707</t>
  </si>
  <si>
    <t>26.753652572631836</t>
  </si>
  <si>
    <t>26.889739990234375</t>
  </si>
  <si>
    <t>26.761659622192383</t>
  </si>
  <si>
    <t>26.505491256713867</t>
  </si>
  <si>
    <t>27.362058639526367</t>
  </si>
  <si>
    <t>27.418092727661133</t>
  </si>
  <si>
    <t>27.137907028198242</t>
  </si>
  <si>
    <t>27.06586265563965</t>
  </si>
  <si>
    <t>27.217960357666016</t>
  </si>
  <si>
    <t>27.42609214782715</t>
  </si>
  <si>
    <t>26.84171485900879</t>
  </si>
  <si>
    <t>26.737646102905273</t>
  </si>
  <si>
    <t>26.257333755493164</t>
  </si>
  <si>
    <t>26.241313934326172</t>
  </si>
  <si>
    <t>25.640920639038086</t>
  </si>
  <si>
    <t>25.70496368408203</t>
  </si>
  <si>
    <t>25.456796646118164</t>
  </si>
  <si>
    <t>25.152597427368164</t>
  </si>
  <si>
    <t>25.4007625579834</t>
  </si>
  <si>
    <t>25.65692901611328</t>
  </si>
  <si>
    <t>25.568876266479492</t>
  </si>
  <si>
    <t>26.23331069946289</t>
  </si>
  <si>
    <t>26.09722328186035</t>
  </si>
  <si>
    <t>26.017169952392578</t>
  </si>
  <si>
    <t>26.217300415039062</t>
  </si>
  <si>
    <t>26.17727279663086</t>
  </si>
  <si>
    <t>26.297351837158203</t>
  </si>
  <si>
    <t>26.8096923828125</t>
  </si>
  <si>
    <t>26.729642868041992</t>
  </si>
  <si>
    <t>25.00850486755371</t>
  </si>
  <si>
    <t>24.74433135986328</t>
  </si>
  <si>
    <t>24.81637954711914</t>
  </si>
  <si>
    <t>24.928455352783203</t>
  </si>
  <si>
    <t>25.336719512939453</t>
  </si>
  <si>
    <t>25.68895149230957</t>
  </si>
  <si>
    <t>25.977142333984375</t>
  </si>
  <si>
    <t>25.41677474975586</t>
  </si>
  <si>
    <t>25.608896255493164</t>
  </si>
  <si>
    <t>25.969139099121094</t>
  </si>
  <si>
    <t>25.76099967956543</t>
  </si>
  <si>
    <t>26.424537658691406</t>
  </si>
  <si>
    <t>26.47303581237793</t>
  </si>
  <si>
    <t>26.739791870117188</t>
  </si>
  <si>
    <t>27.006542205810547</t>
  </si>
  <si>
    <t>27.160125732421875</t>
  </si>
  <si>
    <t>27.628965377807617</t>
  </si>
  <si>
    <t>27.321786880493164</t>
  </si>
  <si>
    <t>26.675127029418945</t>
  </si>
  <si>
    <t>26.384119033813477</t>
  </si>
  <si>
    <t>24.57344627380371</t>
  </si>
  <si>
    <t>25.41411781311035</t>
  </si>
  <si>
    <t>25.64044761657715</t>
  </si>
  <si>
    <t>25.38178253173828</t>
  </si>
  <si>
    <t>24.864444732666016</t>
  </si>
  <si>
    <t>24.2177791595459</t>
  </si>
  <si>
    <t>24.46027946472168</t>
  </si>
  <si>
    <t>24.023780822753906</t>
  </si>
  <si>
    <t>24.484533309936523</t>
  </si>
  <si>
    <t>24.08036231994629</t>
  </si>
  <si>
    <t>24.04802894592285</t>
  </si>
  <si>
    <t>24.007614135742188</t>
  </si>
  <si>
    <t>24.379444122314453</t>
  </si>
  <si>
    <t>24.646196365356445</t>
  </si>
  <si>
    <t>25.106948852539062</t>
  </si>
  <si>
    <t>25.51919937133789</t>
  </si>
  <si>
    <t>24.985702514648438</t>
  </si>
  <si>
    <t>24.670448303222656</t>
  </si>
  <si>
    <t>23.005268096923828</t>
  </si>
  <si>
    <t>23.457944869995117</t>
  </si>
  <si>
    <t>23.498355865478516</t>
  </si>
  <si>
    <t>23.845945358276367</t>
  </si>
  <si>
    <t>23.603443145751953</t>
  </si>
  <si>
    <t>23.563020706176758</t>
  </si>
  <si>
    <t>24.492610931396484</t>
  </si>
  <si>
    <t>24.419862747192383</t>
  </si>
  <si>
    <t>24.355192184448242</t>
  </si>
  <si>
    <t>24.961444854736328</t>
  </si>
  <si>
    <t>24.912952423095703</t>
  </si>
  <si>
    <t>25.082704544067383</t>
  </si>
  <si>
    <t>24.727027893066406</t>
  </si>
  <si>
    <t>24.565366744995117</t>
  </si>
  <si>
    <t>25.0261173248291</t>
  </si>
  <si>
    <t>24.6219482421875</t>
  </si>
  <si>
    <t>24.395612716674805</t>
  </si>
  <si>
    <t>24.718948364257812</t>
  </si>
  <si>
    <t>25.066532135009766</t>
  </si>
  <si>
    <t>24.136943817138672</t>
  </si>
  <si>
    <t>23.579191207885742</t>
  </si>
  <si>
    <t>23.078018188476562</t>
  </si>
  <si>
    <t>23.086103439331055</t>
  </si>
  <si>
    <t>23.110353469848633</t>
  </si>
  <si>
    <t>22.568771362304688</t>
  </si>
  <si>
    <t>22.932523727416992</t>
  </si>
  <si>
    <t>23.045690536499023</t>
  </si>
  <si>
    <t>23.231603622436523</t>
  </si>
  <si>
    <t>22.706186294555664</t>
  </si>
  <si>
    <t>23.288190841674805</t>
  </si>
  <si>
    <t>23.484298706054688</t>
  </si>
  <si>
    <t>23.590532302856445</t>
  </si>
  <si>
    <t>23.337217330932617</t>
  </si>
  <si>
    <t>23.157447814941406</t>
  </si>
  <si>
    <t>23.4107608795166</t>
  </si>
  <si>
    <t>22.626314163208008</t>
  </si>
  <si>
    <t>22.977678298950195</t>
  </si>
  <si>
    <t>23.010366439819336</t>
  </si>
  <si>
    <t>22.87962532043457</t>
  </si>
  <si>
    <t>22.60997200012207</t>
  </si>
  <si>
    <t>22.699857711791992</t>
  </si>
  <si>
    <t>22.63448715209961</t>
  </si>
  <si>
    <t>22.569114685058594</t>
  </si>
  <si>
    <t>22.31580352783203</t>
  </si>
  <si>
    <t>22.757055282592773</t>
  </si>
  <si>
    <t>22.34031867980957</t>
  </si>
  <si>
    <t>22.176895141601562</t>
  </si>
  <si>
    <t>21.825529098510742</t>
  </si>
  <si>
    <t>21.866384506225586</t>
  </si>
  <si>
    <t>21.686616897583008</t>
  </si>
  <si>
    <t>21.711130142211914</t>
  </si>
  <si>
    <t>21.637588500976562</t>
  </si>
  <si>
    <t>21.196338653564453</t>
  </si>
  <si>
    <t>20.804115295410156</t>
  </si>
  <si>
    <t>20.959369659423828</t>
  </si>
  <si>
    <t>21.604904174804688</t>
  </si>
  <si>
    <t>21.735641479492188</t>
  </si>
  <si>
    <t>21.98078155517578</t>
  </si>
  <si>
    <t>22.413864135742188</t>
  </si>
  <si>
    <t>22.487401962280273</t>
  </si>
  <si>
    <t>22.708030700683594</t>
  </si>
  <si>
    <t>22.67534637451172</t>
  </si>
  <si>
    <t>22.683517456054688</t>
  </si>
  <si>
    <t>22.838768005371094</t>
  </si>
  <si>
    <t>22.691682815551758</t>
  </si>
  <si>
    <t>22.855112075805664</t>
  </si>
  <si>
    <t>23.034883499145508</t>
  </si>
  <si>
    <t>22.74888801574707</t>
  </si>
  <si>
    <t>22.732542037963867</t>
  </si>
  <si>
    <t>22.92864990234375</t>
  </si>
  <si>
    <t>22.830595016479492</t>
  </si>
  <si>
    <t>22.503747940063477</t>
  </si>
  <si>
    <t>22.80608558654785</t>
  </si>
  <si>
    <t>22.438377380371094</t>
  </si>
  <si>
    <t>22.585460662841797</t>
  </si>
  <si>
    <t>21.882732391357422</t>
  </si>
  <si>
    <t>22.40569496154785</t>
  </si>
  <si>
    <t>22.904142379760742</t>
  </si>
  <si>
    <t>22.193233489990234</t>
  </si>
  <si>
    <t>22.920482635498047</t>
  </si>
  <si>
    <t>23.45978546142578</t>
  </si>
  <si>
    <t>24.16251564025879</t>
  </si>
  <si>
    <t>24.513885498046875</t>
  </si>
  <si>
    <t>24.628280639648438</t>
  </si>
  <si>
    <t>25.829463958740234</t>
  </si>
  <si>
    <t>26.352426528930664</t>
  </si>
  <si>
    <t>26.883560180664062</t>
  </si>
  <si>
    <t>26.44231414794922</t>
  </si>
  <si>
    <t>26.099117279052734</t>
  </si>
  <si>
    <t>25.678300857543945</t>
  </si>
  <si>
    <t>25.009929656982422</t>
  </si>
  <si>
    <t>25.133705139160156</t>
  </si>
  <si>
    <t>25.595779418945312</t>
  </si>
  <si>
    <t>25.653541564941406</t>
  </si>
  <si>
    <t>25.950593948364258</t>
  </si>
  <si>
    <t>25.777311325073242</t>
  </si>
  <si>
    <t>26.14862632751465</t>
  </si>
  <si>
    <t>25.736055374145508</t>
  </si>
  <si>
    <t>26.198135375976562</t>
  </si>
  <si>
    <t>26.181631088256836</t>
  </si>
  <si>
    <t>25.983598709106445</t>
  </si>
  <si>
    <t>26.668460845947266</t>
  </si>
  <si>
    <t>27.295568466186523</t>
  </si>
  <si>
    <t>27.526607513427734</t>
  </si>
  <si>
    <t>27.98868179321289</t>
  </si>
  <si>
    <t>28.244478225708008</t>
  </si>
  <si>
    <t>28.19495964050293</t>
  </si>
  <si>
    <t>28.657041549682617</t>
  </si>
  <si>
    <t>28.591033935546875</t>
  </si>
  <si>
    <t>28.46726417541504</t>
  </si>
  <si>
    <t>28.69830322265625</t>
  </si>
  <si>
    <t>28.805574417114258</t>
  </si>
  <si>
    <t>28.747814178466797</t>
  </si>
  <si>
    <t>28.78081703186035</t>
  </si>
  <si>
    <t>28.879837036132812</t>
  </si>
  <si>
    <t>28.64879035949707</t>
  </si>
  <si>
    <t>29.135623931884766</t>
  </si>
  <si>
    <t>29.011850357055664</t>
  </si>
  <si>
    <t>29.449176788330078</t>
  </si>
  <si>
    <t>29.23464012145996</t>
  </si>
  <si>
    <t>29.589454650878906</t>
  </si>
  <si>
    <t>29.4244327545166</t>
  </si>
  <si>
    <t>29.30065155029297</t>
  </si>
  <si>
    <t>28.54977798461914</t>
  </si>
  <si>
    <t>28.310483932495117</t>
  </si>
  <si>
    <t>28.34349250793457</t>
  </si>
  <si>
    <t>28.632287979125977</t>
  </si>
  <si>
    <t>28.500263214111328</t>
  </si>
  <si>
    <t>28.945844650268555</t>
  </si>
  <si>
    <t>28.681800842285156</t>
  </si>
  <si>
    <t>28.830322265625</t>
  </si>
  <si>
    <t>28.359996795654297</t>
  </si>
  <si>
    <t>28.409503936767578</t>
  </si>
  <si>
    <t>28.714799880981445</t>
  </si>
  <si>
    <t>27.914424896240234</t>
  </si>
  <si>
    <t>28.128952026367188</t>
  </si>
  <si>
    <t>28.566280364990234</t>
  </si>
  <si>
    <t>29.16863441467285</t>
  </si>
  <si>
    <t>28.9540958404541</t>
  </si>
  <si>
    <t>29.0943660736084</t>
  </si>
  <si>
    <t>29.19338607788086</t>
  </si>
  <si>
    <t>29.44092559814453</t>
  </si>
  <si>
    <t>29.08611488342285</t>
  </si>
  <si>
    <t>29.044862747192383</t>
  </si>
  <si>
    <t>29.42622184753418</t>
  </si>
  <si>
    <t>29.526132583618164</t>
  </si>
  <si>
    <t>29.09315299987793</t>
  </si>
  <si>
    <t>28.90996551513672</t>
  </si>
  <si>
    <t>28.593555450439453</t>
  </si>
  <si>
    <t>28.1855525970459</t>
  </si>
  <si>
    <t>28.46033477783203</t>
  </si>
  <si>
    <t>28.535274505615234</t>
  </si>
  <si>
    <t>28.08563232421875</t>
  </si>
  <si>
    <t>28.210533142089844</t>
  </si>
  <si>
    <t>28.451997756958008</t>
  </si>
  <si>
    <t>28.585227966308594</t>
  </si>
  <si>
    <t>28.651840209960938</t>
  </si>
  <si>
    <t>29.109813690185547</t>
  </si>
  <si>
    <t>29.159767150878906</t>
  </si>
  <si>
    <t>29.184743881225586</t>
  </si>
  <si>
    <t>29.25967788696289</t>
  </si>
  <si>
    <t>28.81005096435547</t>
  </si>
  <si>
    <t>28.468660354614258</t>
  </si>
  <si>
    <t>28.485307693481445</t>
  </si>
  <si>
    <t>28.851682662963867</t>
  </si>
  <si>
    <t>28.67682456970215</t>
  </si>
  <si>
    <t>28.943273544311523</t>
  </si>
  <si>
    <t>28.66849708557129</t>
  </si>
  <si>
    <t>28.635190963745117</t>
  </si>
  <si>
    <t>28.801713943481445</t>
  </si>
  <si>
    <t>29.043197631835938</t>
  </si>
  <si>
    <t>29.24302864074707</t>
  </si>
  <si>
    <t>30.275527954101562</t>
  </si>
  <si>
    <t>30.31715965270996</t>
  </si>
  <si>
    <t>30.150625228881836</t>
  </si>
  <si>
    <t>30.500356674194336</t>
  </si>
  <si>
    <t>29.72597312927246</t>
  </si>
  <si>
    <t>30.067363739013672</t>
  </si>
  <si>
    <t>30.308834075927734</t>
  </si>
  <si>
    <t>30.333818435668945</t>
  </si>
  <si>
    <t>30.600265502929688</t>
  </si>
  <si>
    <t>30.300512313842773</t>
  </si>
  <si>
    <t>30.38378143310547</t>
  </si>
  <si>
    <t>30.533645629882812</t>
  </si>
  <si>
    <t>30.458715438842773</t>
  </si>
  <si>
    <t>30.183940887451172</t>
  </si>
  <si>
    <t>30.35879898071289</t>
  </si>
  <si>
    <t>31.149826049804688</t>
  </si>
  <si>
    <t>30.88337516784668</t>
  </si>
  <si>
    <t>30.46704864501953</t>
  </si>
  <si>
    <t>30.691862106323242</t>
  </si>
  <si>
    <t>31.041576385498047</t>
  </si>
  <si>
    <t>31.19146156311035</t>
  </si>
  <si>
    <t>30.6252498626709</t>
  </si>
  <si>
    <t>30.450389862060547</t>
  </si>
  <si>
    <t>30.250547409057617</t>
  </si>
  <si>
    <t>30.092350006103516</t>
  </si>
  <si>
    <t>29.850868225097656</t>
  </si>
  <si>
    <t>29.58441734313965</t>
  </si>
  <si>
    <t>29.246673583984375</t>
  </si>
  <si>
    <t>29.355884552001953</t>
  </si>
  <si>
    <t>29.095436096191406</t>
  </si>
  <si>
    <t>28.759363174438477</t>
  </si>
  <si>
    <t>29.053428649902344</t>
  </si>
  <si>
    <t>29.16265106201172</t>
  </si>
  <si>
    <t>28.876989364624023</t>
  </si>
  <si>
    <t>28.927406311035156</t>
  </si>
  <si>
    <t>29.061826705932617</t>
  </si>
  <si>
    <t>28.99461555480957</t>
  </si>
  <si>
    <t>28.48210334777832</t>
  </si>
  <si>
    <t>28.406490325927734</t>
  </si>
  <si>
    <t>28.566120147705078</t>
  </si>
  <si>
    <t>28.624937057495117</t>
  </si>
  <si>
    <t>28.944202423095703</t>
  </si>
  <si>
    <t>29.036624908447266</t>
  </si>
  <si>
    <t>29.271875381469727</t>
  </si>
  <si>
    <t>28.062015533447266</t>
  </si>
  <si>
    <t>28.255260467529297</t>
  </si>
  <si>
    <t>27.767953872680664</t>
  </si>
  <si>
    <t>27.82676887512207</t>
  </si>
  <si>
    <t>28.27206039428711</t>
  </si>
  <si>
    <t>28.423295974731445</t>
  </si>
  <si>
    <t>28.7005558013916</t>
  </si>
  <si>
    <t>28.490509033203125</t>
  </si>
  <si>
    <t>29.28028106689453</t>
  </si>
  <si>
    <t>29.59113883972168</t>
  </si>
  <si>
    <t>29.238265991210938</t>
  </si>
  <si>
    <t>29.255075454711914</t>
  </si>
  <si>
    <t>28.717357635498047</t>
  </si>
  <si>
    <t>28.574522018432617</t>
  </si>
  <si>
    <t>27.969600677490234</t>
  </si>
  <si>
    <t>27.532705307006836</t>
  </si>
  <si>
    <t>26.768136978149414</t>
  </si>
  <si>
    <t>26.994991302490234</t>
  </si>
  <si>
    <t>26.936176300048828</t>
  </si>
  <si>
    <t>27.03699493408203</t>
  </si>
  <si>
    <t>27.305850982666016</t>
  </si>
  <si>
    <t>27.01179313659668</t>
  </si>
  <si>
    <t>27.31425666809082</t>
  </si>
  <si>
    <t>27.599916458129883</t>
  </si>
  <si>
    <t>27.47389030456543</t>
  </si>
  <si>
    <t>27.51590347290039</t>
  </si>
  <si>
    <t>27.80156707763672</t>
  </si>
  <si>
    <t>27.6251220703125</t>
  </si>
  <si>
    <t>27.59151840209961</t>
  </si>
  <si>
    <t>27.431886672973633</t>
  </si>
  <si>
    <t>27.641923904418945</t>
  </si>
  <si>
    <t>27.94438934326172</t>
  </si>
  <si>
    <t>27.952789306640625</t>
  </si>
  <si>
    <t>27.91918182373047</t>
  </si>
  <si>
    <t>27.541099548339844</t>
  </si>
  <si>
    <t>27.465492248535156</t>
  </si>
  <si>
    <t>28.078821182250977</t>
  </si>
  <si>
    <t>28.28046417236328</t>
  </si>
  <si>
    <t>26.944576263427734</t>
  </si>
  <si>
    <t>25.619070053100586</t>
  </si>
  <si>
    <t>25.457839965820312</t>
  </si>
  <si>
    <t>26.111257553100586</t>
  </si>
  <si>
    <t>27.214427947998047</t>
  </si>
  <si>
    <t>26.815595626831055</t>
  </si>
  <si>
    <t>26.722244262695312</t>
  </si>
  <si>
    <t>26.925905227661133</t>
  </si>
  <si>
    <t>27.545379638671875</t>
  </si>
  <si>
    <t>27.418094635009766</t>
  </si>
  <si>
    <t>27.647216796875</t>
  </si>
  <si>
    <t>28.334571838378906</t>
  </si>
  <si>
    <t>28.563695907592773</t>
  </si>
  <si>
    <t>27.29928970336914</t>
  </si>
  <si>
    <t>28.012109756469727</t>
  </si>
  <si>
    <t>28.275178909301758</t>
  </si>
  <si>
    <t>28.04605484008789</t>
  </si>
  <si>
    <t>28.45337677001953</t>
  </si>
  <si>
    <t>29.615951538085938</t>
  </si>
  <si>
    <t>29.285001754760742</t>
  </si>
  <si>
    <t>30.091163635253906</t>
  </si>
  <si>
    <t>29.777189254760742</t>
  </si>
  <si>
    <t>30.320287704467773</t>
  </si>
  <si>
    <t>30.311800003051758</t>
  </si>
  <si>
    <t>30.33725929260254</t>
  </si>
  <si>
    <t>29.81961441040039</t>
  </si>
  <si>
    <t>29.963882446289062</t>
  </si>
  <si>
    <t>29.955387115478516</t>
  </si>
  <si>
    <t>30.040252685546875</t>
  </si>
  <si>
    <t>29.87053680419922</t>
  </si>
  <si>
    <t>30.11662483215332</t>
  </si>
  <si>
    <t>29.862045288085938</t>
  </si>
  <si>
    <t>30.61729621887207</t>
  </si>
  <si>
    <t>29.929933547973633</t>
  </si>
  <si>
    <t>29.751726150512695</t>
  </si>
  <si>
    <t>30.03176498413086</t>
  </si>
  <si>
    <t>30.07419204711914</t>
  </si>
  <si>
    <t>30.30331039428711</t>
  </si>
  <si>
    <t>30.328777313232422</t>
  </si>
  <si>
    <t>30.379690170288086</t>
  </si>
  <si>
    <t>29.811134338378906</t>
  </si>
  <si>
    <t>29.99782943725586</t>
  </si>
  <si>
    <t>29.94690704345703</t>
  </si>
  <si>
    <t>29.768701553344727</t>
  </si>
  <si>
    <t>29.73475456237793</t>
  </si>
  <si>
    <t>30.082679748535156</t>
  </si>
  <si>
    <t>30.396657943725586</t>
  </si>
  <si>
    <t>30.362716674804688</t>
  </si>
  <si>
    <t>30.388174057006836</t>
  </si>
  <si>
    <t>30.557893753051758</t>
  </si>
  <si>
    <t>29.895992279052734</t>
  </si>
  <si>
    <t>29.57352638244629</t>
  </si>
  <si>
    <t>29.717784881591797</t>
  </si>
  <si>
    <t>30.067283630371094</t>
  </si>
  <si>
    <t>30.29000473022461</t>
  </si>
  <si>
    <t>30.170074462890625</t>
  </si>
  <si>
    <t>30.341411590576172</t>
  </si>
  <si>
    <t>30.478471755981445</t>
  </si>
  <si>
    <t>30.769710540771484</t>
  </si>
  <si>
    <t>30.572694778442383</t>
  </si>
  <si>
    <t>30.821115493774414</t>
  </si>
  <si>
    <t>31.849044799804688</t>
  </si>
  <si>
    <t>31.32651710510254</t>
  </si>
  <si>
    <t>31.446443557739258</t>
  </si>
  <si>
    <t>30.898208618164062</t>
  </si>
  <si>
    <t>31.198020935058594</t>
  </si>
  <si>
    <t>31.112361907958984</t>
  </si>
  <si>
    <t>30.949602127075195</t>
  </si>
  <si>
    <t>30.598386764526367</t>
  </si>
  <si>
    <t>30.649784088134766</t>
  </si>
  <si>
    <t>30.812543869018555</t>
  </si>
  <si>
    <t>30.786840438842773</t>
  </si>
  <si>
    <t>30.529857635498047</t>
  </si>
  <si>
    <t>31.07809066772461</t>
  </si>
  <si>
    <t>30.84680938720703</t>
  </si>
  <si>
    <t>30.469898223876953</t>
  </si>
  <si>
    <t>30.803979873657227</t>
  </si>
  <si>
    <t>31.095226287841797</t>
  </si>
  <si>
    <t>30.9410343170166</t>
  </si>
  <si>
    <t>30.701181411743164</t>
  </si>
  <si>
    <t>30.55555534362793</t>
  </si>
  <si>
    <t>30.778278350830078</t>
  </si>
  <si>
    <t>30.581260681152344</t>
  </si>
  <si>
    <t>30.684045791625977</t>
  </si>
  <si>
    <t>30.95816993713379</t>
  </si>
  <si>
    <t>30.889636993408203</t>
  </si>
  <si>
    <t>31.069528579711914</t>
  </si>
  <si>
    <t>30.67548370361328</t>
  </si>
  <si>
    <t>31.00099754333496</t>
  </si>
  <si>
    <t>30.75258445739746</t>
  </si>
  <si>
    <t>30.37566566467285</t>
  </si>
  <si>
    <t>30.024450302124023</t>
  </si>
  <si>
    <t>30.0073184967041</t>
  </si>
  <si>
    <t>30.409934997558594</t>
  </si>
  <si>
    <t>30.050155639648438</t>
  </si>
  <si>
    <t>29.895957946777344</t>
  </si>
  <si>
    <t>29.84456443786621</t>
  </si>
  <si>
    <t>29.6646728515625</t>
  </si>
  <si>
    <t>29.40768814086914</t>
  </si>
  <si>
    <t>29.519046783447266</t>
  </si>
  <si>
    <t>29.107872009277344</t>
  </si>
  <si>
    <t>29.16783332824707</t>
  </si>
  <si>
    <t>29.416259765625</t>
  </si>
  <si>
    <t>29.347721099853516</t>
  </si>
  <si>
    <t>28.77379035949707</t>
  </si>
  <si>
    <t>28.919414520263672</t>
  </si>
  <si>
    <t>28.97824478149414</t>
  </si>
  <si>
    <t>29.52320671081543</t>
  </si>
  <si>
    <t>30.016263961791992</t>
  </si>
  <si>
    <t>29.851909637451172</t>
  </si>
  <si>
    <t>30.146018981933594</t>
  </si>
  <si>
    <t>30.34497833251953</t>
  </si>
  <si>
    <t>30.327669143676758</t>
  </si>
  <si>
    <t>30.734230041503906</t>
  </si>
  <si>
    <t>30.595829010009766</t>
  </si>
  <si>
    <t>30.976442337036133</t>
  </si>
  <si>
    <t>31.166746139526367</t>
  </si>
  <si>
    <t>30.985088348388672</t>
  </si>
  <si>
    <t>31.19268798828125</t>
  </si>
  <si>
    <t>31.408952713012695</t>
  </si>
  <si>
    <t>31.772260665893555</t>
  </si>
  <si>
    <t>31.659814834594727</t>
  </si>
  <si>
    <t>31.68575096130371</t>
  </si>
  <si>
    <t>31.737659454345703</t>
  </si>
  <si>
    <t>31.6684627532959</t>
  </si>
  <si>
    <t>31.486791610717773</t>
  </si>
  <si>
    <t>31.677101135253906</t>
  </si>
  <si>
    <t>31.556005477905273</t>
  </si>
  <si>
    <t>31.616558074951172</t>
  </si>
  <si>
    <t>31.85011100769043</t>
  </si>
  <si>
    <t>32.07501983642578</t>
  </si>
  <si>
    <t>31.867408752441406</t>
  </si>
  <si>
    <t>31.91065788269043</t>
  </si>
  <si>
    <t>31.720354080200195</t>
  </si>
  <si>
    <t>31.711708068847656</t>
  </si>
  <si>
    <t>31.573301315307617</t>
  </si>
  <si>
    <t>32.18746566772461</t>
  </si>
  <si>
    <t>31.7982120513916</t>
  </si>
  <si>
    <t>31.30514907836914</t>
  </si>
  <si>
    <t>31.002389907836914</t>
  </si>
  <si>
    <t>31.20134925842285</t>
  </si>
  <si>
    <t>30.725589752197266</t>
  </si>
  <si>
    <t>30.86398696899414</t>
  </si>
  <si>
    <t>30.777494430541992</t>
  </si>
  <si>
    <t>30.933183670043945</t>
  </si>
  <si>
    <t>30.89858627319336</t>
  </si>
  <si>
    <t>32.03176498413086</t>
  </si>
  <si>
    <t>32.144222259521484</t>
  </si>
  <si>
    <t>32.34317398071289</t>
  </si>
  <si>
    <t>32.524818420410156</t>
  </si>
  <si>
    <t>32.42102813720703</t>
  </si>
  <si>
    <t>32.17882537841797</t>
  </si>
  <si>
    <t>32.02312088012695</t>
  </si>
  <si>
    <t>32.59403610229492</t>
  </si>
  <si>
    <t>32.862186431884766</t>
  </si>
  <si>
    <t>33.21683883666992</t>
  </si>
  <si>
    <t>33.164947509765625</t>
  </si>
  <si>
    <t>33.34660339355469</t>
  </si>
  <si>
    <t>33.23414611816406</t>
  </si>
  <si>
    <t>33.2514533996582</t>
  </si>
  <si>
    <t>33.01789474487305</t>
  </si>
  <si>
    <t>33.0611457824707</t>
  </si>
  <si>
    <t>33.052494049072266</t>
  </si>
  <si>
    <t>32.64593505859375</t>
  </si>
  <si>
    <t>32.809974670410156</t>
  </si>
  <si>
    <t>33.0194091796875</t>
  </si>
  <si>
    <t>33.2724609375</t>
  </si>
  <si>
    <t>33.150299072265625</t>
  </si>
  <si>
    <t>33.12411880493164</t>
  </si>
  <si>
    <t>33.35972213745117</t>
  </si>
  <si>
    <t>33.43826675415039</t>
  </si>
  <si>
    <t>33.455711364746094</t>
  </si>
  <si>
    <t>33.42080307006836</t>
  </si>
  <si>
    <t>33.39463424682617</t>
  </si>
  <si>
    <t>33.35100555419922</t>
  </si>
  <si>
    <t>33.045589447021484</t>
  </si>
  <si>
    <t>32.757633209228516</t>
  </si>
  <si>
    <t>32.766353607177734</t>
  </si>
  <si>
    <t>33.18519973754883</t>
  </si>
  <si>
    <t>33.30736541748047</t>
  </si>
  <si>
    <t>33.56915283203125</t>
  </si>
  <si>
    <t>33.05430603027344</t>
  </si>
  <si>
    <t>32.9844970703125</t>
  </si>
  <si>
    <t>33.24629211425781</t>
  </si>
  <si>
    <t>32.81871795654297</t>
  </si>
  <si>
    <t>32.635459899902344</t>
  </si>
  <si>
    <t>32.53074645996094</t>
  </si>
  <si>
    <t>32.20787811279297</t>
  </si>
  <si>
    <t>32.41731643676758</t>
  </si>
  <si>
    <t>32.391136169433594</t>
  </si>
  <si>
    <t>32.434757232666016</t>
  </si>
  <si>
    <t>32.87105941772461</t>
  </si>
  <si>
    <t>33.28118896484375</t>
  </si>
  <si>
    <t>33.32482147216797</t>
  </si>
  <si>
    <t>33.464439392089844</t>
  </si>
  <si>
    <t>33.2899169921875</t>
  </si>
  <si>
    <t>33.19392395019531</t>
  </si>
  <si>
    <t>33.560420989990234</t>
  </si>
  <si>
    <t>33.97927474975586</t>
  </si>
  <si>
    <t>34.241065979003906</t>
  </si>
  <si>
    <t>34.61627197265625</t>
  </si>
  <si>
    <t>34.55519104003906</t>
  </si>
  <si>
    <t>34.5726432800293</t>
  </si>
  <si>
    <t>34.70354080200195</t>
  </si>
  <si>
    <t>34.537742614746094</t>
  </si>
  <si>
    <t>34.677364349365234</t>
  </si>
  <si>
    <t>34.869327545166016</t>
  </si>
  <si>
    <t>34.96531677246094</t>
  </si>
  <si>
    <t>34.79952621459961</t>
  </si>
  <si>
    <t>35.12238311767578</t>
  </si>
  <si>
    <t>35.1136589050293</t>
  </si>
  <si>
    <t>35.087486267089844</t>
  </si>
  <si>
    <t>35.035125732421875</t>
  </si>
  <si>
    <t>35.53251647949219</t>
  </si>
  <si>
    <t>35.7244873046875</t>
  </si>
  <si>
    <t>35.50633239746094</t>
  </si>
  <si>
    <t>36.012447357177734</t>
  </si>
  <si>
    <t>36.05607604980469</t>
  </si>
  <si>
    <t>35.89900207519531</t>
  </si>
  <si>
    <t>36.03861999511719</t>
  </si>
  <si>
    <t>36.72797775268555</t>
  </si>
  <si>
    <t>37.28028106689453</t>
  </si>
  <si>
    <t>36.735023498535156</t>
  </si>
  <si>
    <t>36.2689094543457</t>
  </si>
  <si>
    <t>36.2864875793457</t>
  </si>
  <si>
    <t>36.36565017700195</t>
  </si>
  <si>
    <t>36.40081787109375</t>
  </si>
  <si>
    <t>36.497562408447266</t>
  </si>
  <si>
    <t>36.61189651489258</t>
  </si>
  <si>
    <t>36.629486083984375</t>
  </si>
  <si>
    <t>36.9021110534668</t>
  </si>
  <si>
    <t>36.6646614074707</t>
  </si>
  <si>
    <t>36.682247161865234</t>
  </si>
  <si>
    <t>36.787784576416016</t>
  </si>
  <si>
    <t>36.550331115722656</t>
  </si>
  <si>
    <t>36.2776985168457</t>
  </si>
  <si>
    <t>36.16337203979492</t>
  </si>
  <si>
    <t>35.8907356262207</t>
  </si>
  <si>
    <t>36.101802825927734</t>
  </si>
  <si>
    <t>36.86693572998047</t>
  </si>
  <si>
    <t>36.06663131713867</t>
  </si>
  <si>
    <t>36.17216873168945</t>
  </si>
  <si>
    <t>35.82917785644531</t>
  </si>
  <si>
    <t>35.60051345825195</t>
  </si>
  <si>
    <t>34.84417724609375</t>
  </si>
  <si>
    <t>34.3340950012207</t>
  </si>
  <si>
    <t>34.3604850769043</t>
  </si>
  <si>
    <t>34.307708740234375</t>
  </si>
  <si>
    <t>34.131813049316406</t>
  </si>
  <si>
    <t>34.29011917114258</t>
  </si>
  <si>
    <t>34.562747955322266</t>
  </si>
  <si>
    <t>34.65950012207031</t>
  </si>
  <si>
    <t>34.81779098510742</t>
  </si>
  <si>
    <t>34.351680755615234</t>
  </si>
  <si>
    <t>33.86798095703125</t>
  </si>
  <si>
    <t>33.58655548095703</t>
  </si>
  <si>
    <t>33.9471321105957</t>
  </si>
  <si>
    <t>33.56016159057617</t>
  </si>
  <si>
    <t>33.37548828125</t>
  </si>
  <si>
    <t>33.78003692626953</t>
  </si>
  <si>
    <t>33.76244354248047</t>
  </si>
  <si>
    <t>34.37806701660156</t>
  </si>
  <si>
    <t>33.93833923339844</t>
  </si>
  <si>
    <t>33.393070220947266</t>
  </si>
  <si>
    <t>33.46343231201172</t>
  </si>
  <si>
    <t>33.88556671142578</t>
  </si>
  <si>
    <t>33.60414505004883</t>
  </si>
  <si>
    <t>34.017494201660156</t>
  </si>
  <si>
    <t>34.17578887939453</t>
  </si>
  <si>
    <t>33.70967483520508</t>
  </si>
  <si>
    <t>33.67449951171875</t>
  </si>
  <si>
    <t>33.27874755859375</t>
  </si>
  <si>
    <t>33.17321014404297</t>
  </si>
  <si>
    <t>32.469642639160156</t>
  </si>
  <si>
    <t>32.07388687133789</t>
  </si>
  <si>
    <t>31.792469024658203</t>
  </si>
  <si>
    <t>31.642955780029297</t>
  </si>
  <si>
    <t>32.416873931884766</t>
  </si>
  <si>
    <t>32.68950653076172</t>
  </si>
  <si>
    <t>32.54878616333008</t>
  </si>
  <si>
    <t>32.491092681884766</t>
  </si>
  <si>
    <t>33.29005432128906</t>
  </si>
  <si>
    <t>33.53862380981445</t>
  </si>
  <si>
    <t>33.4498405456543</t>
  </si>
  <si>
    <t>32.89944839477539</t>
  </si>
  <si>
    <t>33.94697570800781</t>
  </si>
  <si>
    <t>33.76054763793945</t>
  </si>
  <si>
    <t>32.79291915893555</t>
  </si>
  <si>
    <t>32.775169372558594</t>
  </si>
  <si>
    <t>32.99709701538086</t>
  </si>
  <si>
    <t>32.68639373779297</t>
  </si>
  <si>
    <t>33.245662689208984</t>
  </si>
  <si>
    <t>33.31668472290039</t>
  </si>
  <si>
    <t>33.236785888671875</t>
  </si>
  <si>
    <t>33.58300018310547</t>
  </si>
  <si>
    <t>33.618507385253906</t>
  </si>
  <si>
    <t>34.07125473022461</t>
  </si>
  <si>
    <t>33.929222106933594</t>
  </si>
  <si>
    <t>34.00911331176758</t>
  </si>
  <si>
    <t>33.79606628417969</t>
  </si>
  <si>
    <t>34.0623779296875</t>
  </si>
  <si>
    <t>33.47647476196289</t>
  </si>
  <si>
    <t>33.822689056396484</t>
  </si>
  <si>
    <t>34.151161193847656</t>
  </si>
  <si>
    <t>34.213294982910156</t>
  </si>
  <si>
    <t>34.630523681640625</t>
  </si>
  <si>
    <t>33.96473693847656</t>
  </si>
  <si>
    <t>34.399715423583984</t>
  </si>
  <si>
    <t>34.42634963989258</t>
  </si>
  <si>
    <t>34.62166213989258</t>
  </si>
  <si>
    <t>34.29319381713867</t>
  </si>
  <si>
    <t>34.257686614990234</t>
  </si>
  <si>
    <t>34.328697204589844</t>
  </si>
  <si>
    <t>34.1600227355957</t>
  </si>
  <si>
    <t>33.52086639404297</t>
  </si>
  <si>
    <t>34.03575134277344</t>
  </si>
  <si>
    <t>34.68379211425781</t>
  </si>
  <si>
    <t>34.58613967895508</t>
  </si>
  <si>
    <t>34.26655197143555</t>
  </si>
  <si>
    <t>34.319828033447266</t>
  </si>
  <si>
    <t>34.78144073486328</t>
  </si>
  <si>
    <t>34.76368713378906</t>
  </si>
  <si>
    <t>35.07439041137695</t>
  </si>
  <si>
    <t>35.376224517822266</t>
  </si>
  <si>
    <t>35.225311279296875</t>
  </si>
  <si>
    <t>35.64254379272461</t>
  </si>
  <si>
    <t>36.26396179199219</t>
  </si>
  <si>
    <t>36.46814727783203</t>
  </si>
  <si>
    <t>36.6634407043457</t>
  </si>
  <si>
    <t>36.16631317138672</t>
  </si>
  <si>
    <t>35.482757568359375</t>
  </si>
  <si>
    <t>36.042030334472656</t>
  </si>
  <si>
    <t>36.07753372192383</t>
  </si>
  <si>
    <t>36.117828369140625</t>
  </si>
  <si>
    <t>36.001434326171875</t>
  </si>
  <si>
    <t>35.625389099121094</t>
  </si>
  <si>
    <t>35.231441497802734</t>
  </si>
  <si>
    <t>35.31202697753906</t>
  </si>
  <si>
    <t>35.491092681884766</t>
  </si>
  <si>
    <t>35.697021484375</t>
  </si>
  <si>
    <t>36.08201217651367</t>
  </si>
  <si>
    <t>36.28794860839844</t>
  </si>
  <si>
    <t>36.41328811645508</t>
  </si>
  <si>
    <t>36.44910430908203</t>
  </si>
  <si>
    <t>36.905723571777344</t>
  </si>
  <si>
    <t>37.05792999267578</t>
  </si>
  <si>
    <t>36.69980239868164</t>
  </si>
  <si>
    <t>36.29689407348633</t>
  </si>
  <si>
    <t>36.19841384887695</t>
  </si>
  <si>
    <t>35.553768157958984</t>
  </si>
  <si>
    <t>35.93876647949219</t>
  </si>
  <si>
    <t>35.813411712646484</t>
  </si>
  <si>
    <t>35.75074005126953</t>
  </si>
  <si>
    <t>36.252132415771484</t>
  </si>
  <si>
    <t>36.27899169921875</t>
  </si>
  <si>
    <t>36.771427154541016</t>
  </si>
  <si>
    <t>37.14746856689453</t>
  </si>
  <si>
    <t>37.3533935546875</t>
  </si>
  <si>
    <t>37.25489807128906</t>
  </si>
  <si>
    <t>37.42502212524414</t>
  </si>
  <si>
    <t>37.093746185302734</t>
  </si>
  <si>
    <t>37.15641403198242</t>
  </si>
  <si>
    <t>37.469783782958984</t>
  </si>
  <si>
    <t>37.630943298339844</t>
  </si>
  <si>
    <t>37.78314971923828</t>
  </si>
  <si>
    <t>37.854774475097656</t>
  </si>
  <si>
    <t>38.14128112792969</t>
  </si>
  <si>
    <t>38.40988540649414</t>
  </si>
  <si>
    <t>38.329307556152344</t>
  </si>
  <si>
    <t>38.42779541015625</t>
  </si>
  <si>
    <t>38.58000946044922</t>
  </si>
  <si>
    <t>37.756290435791016</t>
  </si>
  <si>
    <t>38.00698471069336</t>
  </si>
  <si>
    <t>37.917442321777344</t>
  </si>
  <si>
    <t>37.95326614379883</t>
  </si>
  <si>
    <t>37.73838806152344</t>
  </si>
  <si>
    <t>37.5324592590332</t>
  </si>
  <si>
    <t>37.818965911865234</t>
  </si>
  <si>
    <t>37.29071807861328</t>
  </si>
  <si>
    <t>37.496639251708984</t>
  </si>
  <si>
    <t>37.845821380615234</t>
  </si>
  <si>
    <t>38.051761627197266</t>
  </si>
  <si>
    <t>37.60408401489258</t>
  </si>
  <si>
    <t>37.86373519897461</t>
  </si>
  <si>
    <t>38.04280471801758</t>
  </si>
  <si>
    <t>38.15023422241211</t>
  </si>
  <si>
    <t>38.293495178222656</t>
  </si>
  <si>
    <t>38.36511993408203</t>
  </si>
  <si>
    <t>38.8306884765625</t>
  </si>
  <si>
    <t>38.615814208984375</t>
  </si>
  <si>
    <t>38.7769775390625</t>
  </si>
  <si>
    <t>39.12443923950195</t>
  </si>
  <si>
    <t>39.37715148925781</t>
  </si>
  <si>
    <t>40.0089225769043</t>
  </si>
  <si>
    <t>40.189422607421875</t>
  </si>
  <si>
    <t>39.945743560791016</t>
  </si>
  <si>
    <t>39.79231643676758</t>
  </si>
  <si>
    <t>39.647911071777344</t>
  </si>
  <si>
    <t>39.62083435058594</t>
  </si>
  <si>
    <t>39.7381591796875</t>
  </si>
  <si>
    <t>39.395206451416016</t>
  </si>
  <si>
    <t>39.16957473754883</t>
  </si>
  <si>
    <t>39.54863357543945</t>
  </si>
  <si>
    <t>39.65693283081055</t>
  </si>
  <si>
    <t>39.44935607910156</t>
  </si>
  <si>
    <t>39.702064514160156</t>
  </si>
  <si>
    <t>39.891597747802734</t>
  </si>
  <si>
    <t>40.03599548339844</t>
  </si>
  <si>
    <t>39.77425765991211</t>
  </si>
  <si>
    <t>40.27065658569336</t>
  </si>
  <si>
    <t>39.81938552856445</t>
  </si>
  <si>
    <t>40.10820007324219</t>
  </si>
  <si>
    <t>39.783287048339844</t>
  </si>
  <si>
    <t>40.13527297973633</t>
  </si>
  <si>
    <t>39.025169372558594</t>
  </si>
  <si>
    <t>39.16054916381836</t>
  </si>
  <si>
    <t>38.98906707763672</t>
  </si>
  <si>
    <t>38.42950439453125</t>
  </si>
  <si>
    <t>38.086544036865234</t>
  </si>
  <si>
    <t>38.637081146240234</t>
  </si>
  <si>
    <t>39.40422439575195</t>
  </si>
  <si>
    <t>39.17859649658203</t>
  </si>
  <si>
    <t>39.72011184692383</t>
  </si>
  <si>
    <t>38.89881134033203</t>
  </si>
  <si>
    <t>39.539608001708984</t>
  </si>
  <si>
    <t>39.72913360595703</t>
  </si>
  <si>
    <t>39.31398010253906</t>
  </si>
  <si>
    <t>38.56488037109375</t>
  </si>
  <si>
    <t>38.727333068847656</t>
  </si>
  <si>
    <t>38.83564376831055</t>
  </si>
  <si>
    <t>39.22372055053711</t>
  </si>
  <si>
    <t>38.79954147338867</t>
  </si>
  <si>
    <t>38.880767822265625</t>
  </si>
  <si>
    <t>39.82841491699219</t>
  </si>
  <si>
    <t>39.25982666015625</t>
  </si>
  <si>
    <t>39.28689193725586</t>
  </si>
  <si>
    <t>40.180397033691406</t>
  </si>
  <si>
    <t>39.57571029663086</t>
  </si>
  <si>
    <t>39.368125915527344</t>
  </si>
  <si>
    <t>40.05405044555664</t>
  </si>
  <si>
    <t>39.873538970947266</t>
  </si>
  <si>
    <t>39.990867614746094</t>
  </si>
  <si>
    <t>40.31577682495117</t>
  </si>
  <si>
    <t>40.387977600097656</t>
  </si>
  <si>
    <t>40.649715423583984</t>
  </si>
  <si>
    <t>41.263431549072266</t>
  </si>
  <si>
    <t>41.434913635253906</t>
  </si>
  <si>
    <t>41.12118148803711</t>
  </si>
  <si>
    <t>41.4212646484375</t>
  </si>
  <si>
    <t>41.72135543823242</t>
  </si>
  <si>
    <t>41.92141342163086</t>
  </si>
  <si>
    <t>41.32123565673828</t>
  </si>
  <si>
    <t>40.87565231323242</t>
  </si>
  <si>
    <t>40.78471755981445</t>
  </si>
  <si>
    <t>41.102996826171875</t>
  </si>
  <si>
    <t>41.403079986572266</t>
  </si>
  <si>
    <t>41.66679382324219</t>
  </si>
  <si>
    <t>41.530391693115234</t>
  </si>
  <si>
    <t>42.18512725830078</t>
  </si>
  <si>
    <t>42.26697540283203</t>
  </si>
  <si>
    <t>42.694374084472656</t>
  </si>
  <si>
    <t>42.648902893066406</t>
  </si>
  <si>
    <t>42.70345687866211</t>
  </si>
  <si>
    <t>42.73983383178711</t>
  </si>
  <si>
    <t>42.639808654785156</t>
  </si>
  <si>
    <t>42.794403076171875</t>
  </si>
  <si>
    <t>41.475826263427734</t>
  </si>
  <si>
    <t>41.648616790771484</t>
  </si>
  <si>
    <t>41.575862884521484</t>
  </si>
  <si>
    <t>41.65770721435547</t>
  </si>
  <si>
    <t>41.7304573059082</t>
  </si>
  <si>
    <t>39.857173919677734</t>
  </si>
  <si>
    <t>40.44825744628906</t>
  </si>
  <si>
    <t>40.72106170654297</t>
  </si>
  <si>
    <t>40.684688568115234</t>
  </si>
  <si>
    <t>40.07542037963867</t>
  </si>
  <si>
    <t>40.120887756347656</t>
  </si>
  <si>
    <t>40.5755729675293</t>
  </si>
  <si>
    <t>40.6483154296875</t>
  </si>
  <si>
    <t>41.27577209472656</t>
  </si>
  <si>
    <t>40.93931579589844</t>
  </si>
  <si>
    <t>41.63951873779297</t>
  </si>
  <si>
    <t>40.95750045776367</t>
  </si>
  <si>
    <t>41.848663330078125</t>
  </si>
  <si>
    <t>41.90323257446289</t>
  </si>
  <si>
    <t>42.05781555175781</t>
  </si>
  <si>
    <t>42.62161636352539</t>
  </si>
  <si>
    <t>42.22150802612305</t>
  </si>
  <si>
    <t>41.96688461303711</t>
  </si>
  <si>
    <t>42.012351989746094</t>
  </si>
  <si>
    <t>42.421566009521484</t>
  </si>
  <si>
    <t>43.43095016479492</t>
  </si>
  <si>
    <t>43.15814208984375</t>
  </si>
  <si>
    <t>43.04902267456055</t>
  </si>
  <si>
    <t>43.00355529785156</t>
  </si>
  <si>
    <t>43.03083038330078</t>
  </si>
  <si>
    <t>43.767417907714844</t>
  </si>
  <si>
    <t>43.39458084106445</t>
  </si>
  <si>
    <t>43.46732711791992</t>
  </si>
  <si>
    <t>43.57645034790039</t>
  </si>
  <si>
    <t>43.558265686035156</t>
  </si>
  <si>
    <t>43.521888732910156</t>
  </si>
  <si>
    <t>44.1174430847168</t>
  </si>
  <si>
    <t>44.09912109375</t>
  </si>
  <si>
    <t>44.42897033691406</t>
  </si>
  <si>
    <t>44.65802764892578</t>
  </si>
  <si>
    <t>44.36481857299805</t>
  </si>
  <si>
    <t>44.49310302734375</t>
  </si>
  <si>
    <t>44.25487518310547</t>
  </si>
  <si>
    <t>44.52058792114258</t>
  </si>
  <si>
    <t>44.47478103637695</t>
  </si>
  <si>
    <t>44.3923225402832</t>
  </si>
  <si>
    <t>44.373992919921875</t>
  </si>
  <si>
    <t>44.48394012451172</t>
  </si>
  <si>
    <t>44.694679260253906</t>
  </si>
  <si>
    <t>44.96955871582031</t>
  </si>
  <si>
    <t>45.317726135253906</t>
  </si>
  <si>
    <t>45.47349166870117</t>
  </si>
  <si>
    <t>45.464324951171875</t>
  </si>
  <si>
    <t>45.812503814697266</t>
  </si>
  <si>
    <t>45.5101432800293</t>
  </si>
  <si>
    <t>44.98788070678711</t>
  </si>
  <si>
    <t>45.5009765625</t>
  </si>
  <si>
    <t>46.06905746459961</t>
  </si>
  <si>
    <t>46.160682678222656</t>
  </si>
  <si>
    <t>46.435550689697266</t>
  </si>
  <si>
    <t>46.29811477661133</t>
  </si>
  <si>
    <t>45.59260177612305</t>
  </si>
  <si>
    <t>45.931617736816406</t>
  </si>
  <si>
    <t>45.66590118408203</t>
  </si>
  <si>
    <t>46.078216552734375</t>
  </si>
  <si>
    <t>45.75752639770508</t>
  </si>
  <si>
    <t>45.4826545715332</t>
  </si>
  <si>
    <t>45.72087860107422</t>
  </si>
  <si>
    <t>45.372703552246094</t>
  </si>
  <si>
    <t>45.40935516357422</t>
  </si>
  <si>
    <t>45.610931396484375</t>
  </si>
  <si>
    <t>45.53762435913086</t>
  </si>
  <si>
    <t>45.9865837097168</t>
  </si>
  <si>
    <t>45.07950210571289</t>
  </si>
  <si>
    <t>44.79546356201172</t>
  </si>
  <si>
    <t>45.262752532958984</t>
  </si>
  <si>
    <t>45.33604431152344</t>
  </si>
  <si>
    <t>45.574283599853516</t>
  </si>
  <si>
    <t>45.876644134521484</t>
  </si>
  <si>
    <t>46.16984176635742</t>
  </si>
  <si>
    <t>46.243141174316406</t>
  </si>
  <si>
    <t>45.88580322265625</t>
  </si>
  <si>
    <t>46.68293762207031</t>
  </si>
  <si>
    <t>45.56511688232422</t>
  </si>
  <si>
    <t>45.70255661010742</t>
  </si>
  <si>
    <t>45.253597259521484</t>
  </si>
  <si>
    <t>44.51143264770508</t>
  </si>
  <si>
    <t>44.676353454589844</t>
  </si>
  <si>
    <t>45.19861602783203</t>
  </si>
  <si>
    <t>45.6475830078125</t>
  </si>
  <si>
    <t>45.198089599609375</t>
  </si>
  <si>
    <t>45.01349639892578</t>
  </si>
  <si>
    <t>45.14270782470703</t>
  </si>
  <si>
    <t>45.20732116699219</t>
  </si>
  <si>
    <t>45.161170959472656</t>
  </si>
  <si>
    <t>45.47498321533203</t>
  </si>
  <si>
    <t>45.83494186401367</t>
  </si>
  <si>
    <t>45.74264907836914</t>
  </si>
  <si>
    <t>45.02272415161133</t>
  </si>
  <si>
    <t>44.53355026245117</t>
  </si>
  <si>
    <t>44.33972930908203</t>
  </si>
  <si>
    <t>44.376644134521484</t>
  </si>
  <si>
    <t>44.782752990722656</t>
  </si>
  <si>
    <t>44.95811462402344</t>
  </si>
  <si>
    <t>45.89033126831055</t>
  </si>
  <si>
    <t>46.36104202270508</t>
  </si>
  <si>
    <t>45.75187683105469</t>
  </si>
  <si>
    <t>45.41960525512695</t>
  </si>
  <si>
    <t>46.5640983581543</t>
  </si>
  <si>
    <t>46.305660247802734</t>
  </si>
  <si>
    <t>46.88713073730469</t>
  </si>
  <si>
    <t>46.05645751953125</t>
  </si>
  <si>
    <t>46.14875411987305</t>
  </si>
  <si>
    <t>46.370277404785156</t>
  </si>
  <si>
    <t>46.517948150634766</t>
  </si>
  <si>
    <t>46.296424865722656</t>
  </si>
  <si>
    <t>45.2626953125</t>
  </si>
  <si>
    <t>44.10898208618164</t>
  </si>
  <si>
    <t>43.89670181274414</t>
  </si>
  <si>
    <t>44.24742126464844</t>
  </si>
  <si>
    <t>44.348960876464844</t>
  </si>
  <si>
    <t>45.06887435913086</t>
  </si>
  <si>
    <t>45.25346755981445</t>
  </si>
  <si>
    <t>45.41037368774414</t>
  </si>
  <si>
    <t>45.56727981567383</t>
  </si>
  <si>
    <t>45.724185943603516</t>
  </si>
  <si>
    <t>45.281166076660156</t>
  </si>
  <si>
    <t>45.115020751953125</t>
  </si>
  <si>
    <t>44.671993255615234</t>
  </si>
  <si>
    <t>44.85659408569336</t>
  </si>
  <si>
    <t>45.004268646240234</t>
  </si>
  <si>
    <t>43.905921936035156</t>
  </si>
  <si>
    <t>43.638267517089844</t>
  </si>
  <si>
    <t>42.789127349853516</t>
  </si>
  <si>
    <t>41.97690200805664</t>
  </si>
  <si>
    <t>42.576847076416016</t>
  </si>
  <si>
    <t>42.290714263916016</t>
  </si>
  <si>
    <t>42.50300598144531</t>
  </si>
  <si>
    <t>41.589256286621094</t>
  </si>
  <si>
    <t>40.980098724365234</t>
  </si>
  <si>
    <t>41.303138732910156</t>
  </si>
  <si>
    <t>40.99855422973633</t>
  </si>
  <si>
    <t>41.72770309448242</t>
  </si>
  <si>
    <t>41.54310989379883</t>
  </si>
  <si>
    <t>41.92152786254883</t>
  </si>
  <si>
    <t>41.718475341796875</t>
  </si>
  <si>
    <t>42.013832092285156</t>
  </si>
  <si>
    <t>41.383949279785156</t>
  </si>
  <si>
    <t>41.542118072509766</t>
  </si>
  <si>
    <t>41.988704681396484</t>
  </si>
  <si>
    <t>42.128265380859375</t>
  </si>
  <si>
    <t>42.06313705444336</t>
  </si>
  <si>
    <t>42.277122497558594</t>
  </si>
  <si>
    <t>42.3515625</t>
  </si>
  <si>
    <t>41.756107330322266</t>
  </si>
  <si>
    <t>42.500423431396484</t>
  </si>
  <si>
    <t>43.02144241333008</t>
  </si>
  <si>
    <t>43.198219299316406</t>
  </si>
  <si>
    <t>43.49594497680664</t>
  </si>
  <si>
    <t>43.97044372558594</t>
  </si>
  <si>
    <t>44.584510803222656</t>
  </si>
  <si>
    <t>44.658939361572266</t>
  </si>
  <si>
    <t>44.77058029174805</t>
  </si>
  <si>
    <t>44.686851501464844</t>
  </si>
  <si>
    <t>44.98457336425781</t>
  </si>
  <si>
    <t>45.3381233215332</t>
  </si>
  <si>
    <t>44.54729080200195</t>
  </si>
  <si>
    <t>43.97975540161133</t>
  </si>
  <si>
    <t>44.08209991455078</t>
  </si>
  <si>
    <t>43.99835968017578</t>
  </si>
  <si>
    <t>44.603111267089844</t>
  </si>
  <si>
    <t>44.47285842895508</t>
  </si>
  <si>
    <t>45.07761764526367</t>
  </si>
  <si>
    <t>44.947357177734375</t>
  </si>
  <si>
    <t>45.40325164794922</t>
  </si>
  <si>
    <t>45.5986328125</t>
  </si>
  <si>
    <t>45.756805419921875</t>
  </si>
  <si>
    <t>45.198570251464844</t>
  </si>
  <si>
    <t>44.64032745361328</t>
  </si>
  <si>
    <t>44.30538558959961</t>
  </si>
  <si>
    <t>44.39842987060547</t>
  </si>
  <si>
    <t>45.0869140625</t>
  </si>
  <si>
    <t>44.444950103759766</t>
  </si>
  <si>
    <t>44.57520294189453</t>
  </si>
  <si>
    <t>44.11930847167969</t>
  </si>
  <si>
    <t>44.20304489135742</t>
  </si>
  <si>
    <t>43.83089065551758</t>
  </si>
  <si>
    <t>43.78437042236328</t>
  </si>
  <si>
    <t>41.784019470214844</t>
  </si>
  <si>
    <t>40.99317932128906</t>
  </si>
  <si>
    <t>41.56072235107422</t>
  </si>
  <si>
    <t>41.597938537597656</t>
  </si>
  <si>
    <t>42.1003532409668</t>
  </si>
  <si>
    <t>42.472511291503906</t>
  </si>
  <si>
    <t>42.96562194824219</t>
  </si>
  <si>
    <t>42.695804595947266</t>
  </si>
  <si>
    <t>42.425994873046875</t>
  </si>
  <si>
    <t>42.66789245605469</t>
  </si>
  <si>
    <t>43.412208557128906</t>
  </si>
  <si>
    <t>42.32365036010742</t>
  </si>
  <si>
    <t>42.18408966064453</t>
  </si>
  <si>
    <t>41.402557373046875</t>
  </si>
  <si>
    <t>41.663063049316406</t>
  </si>
  <si>
    <t>41.58863830566406</t>
  </si>
  <si>
    <t>40.955963134765625</t>
  </si>
  <si>
    <t>41.23508834838867</t>
  </si>
  <si>
    <t>41.86501693725586</t>
  </si>
  <si>
    <t>42.23085403442383</t>
  </si>
  <si>
    <t>42.59668731689453</t>
  </si>
  <si>
    <t>42.55916213989258</t>
  </si>
  <si>
    <t>42.54978942871094</t>
  </si>
  <si>
    <t>41.6398811340332</t>
  </si>
  <si>
    <t>41.67740249633789</t>
  </si>
  <si>
    <t>41.433509826660156</t>
  </si>
  <si>
    <t>41.283424377441406</t>
  </si>
  <si>
    <t>41.527320861816406</t>
  </si>
  <si>
    <t>41.64926528930664</t>
  </si>
  <si>
    <t>41.18962097167969</t>
  </si>
  <si>
    <t>41.51793670654297</t>
  </si>
  <si>
    <t>41.78059768676758</t>
  </si>
  <si>
    <t>42.08076095581055</t>
  </si>
  <si>
    <t>42.146427154541016</t>
  </si>
  <si>
    <t>41.94943618774414</t>
  </si>
  <si>
    <t>41.46165466308594</t>
  </si>
  <si>
    <t>41.36784744262695</t>
  </si>
  <si>
    <t>41.10519790649414</t>
  </si>
  <si>
    <t>41.93067932128906</t>
  </si>
  <si>
    <t>42.193328857421875</t>
  </si>
  <si>
    <t>42.63420867919922</t>
  </si>
  <si>
    <t>42.39970016479492</t>
  </si>
  <si>
    <t>42.512264251708984</t>
  </si>
  <si>
    <t>42.56855010986328</t>
  </si>
  <si>
    <t>42.765541076660156</t>
  </si>
  <si>
    <t>42.615455627441406</t>
  </si>
  <si>
    <t>42.74677658081055</t>
  </si>
  <si>
    <t>42.81244659423828</t>
  </si>
  <si>
    <t>42.8499641418457</t>
  </si>
  <si>
    <t>43.15951919555664</t>
  </si>
  <si>
    <t>43.29084777832031</t>
  </si>
  <si>
    <t>43.39402770996094</t>
  </si>
  <si>
    <t>43.328369140625</t>
  </si>
  <si>
    <t>42.9719123840332</t>
  </si>
  <si>
    <t>43.666053771972656</t>
  </si>
  <si>
    <t>43.844295501708984</t>
  </si>
  <si>
    <t>44.45402145385742</t>
  </si>
  <si>
    <t>44.63225555419922</t>
  </si>
  <si>
    <t>44.70729446411133</t>
  </si>
  <si>
    <t>44.97932815551758</t>
  </si>
  <si>
    <t>44.77295684814453</t>
  </si>
  <si>
    <t>44.341461181640625</t>
  </si>
  <si>
    <t>44.847999572753906</t>
  </si>
  <si>
    <t>45.08251190185547</t>
  </si>
  <si>
    <t>44.64163589477539</t>
  </si>
  <si>
    <t>45.213836669921875</t>
  </si>
  <si>
    <t>45.11065673828125</t>
  </si>
  <si>
    <t>45.335784912109375</t>
  </si>
  <si>
    <t>45.270118713378906</t>
  </si>
  <si>
    <t>45.20445251464844</t>
  </si>
  <si>
    <t>45.31702423095703</t>
  </si>
  <si>
    <t>46.2832145690918</t>
  </si>
  <si>
    <t>46.20817184448242</t>
  </si>
  <si>
    <t>46.498958587646484</t>
  </si>
  <si>
    <t>46.67719268798828</t>
  </si>
  <si>
    <t>47.25878143310547</t>
  </si>
  <si>
    <t>46.883522033691406</t>
  </si>
  <si>
    <t>47.11982727050781</t>
  </si>
  <si>
    <t>46.99695587158203</t>
  </si>
  <si>
    <t>46.146240234375</t>
  </si>
  <si>
    <t>45.02141571044922</t>
  </si>
  <si>
    <t>44.47317886352539</t>
  </si>
  <si>
    <t>42.66778564453125</t>
  </si>
  <si>
    <t>40.74897003173828</t>
  </si>
  <si>
    <t>42.94190979003906</t>
  </si>
  <si>
    <t>41.76980972290039</t>
  </si>
  <si>
    <t>44.25577926635742</t>
  </si>
  <si>
    <t>43.603572845458984</t>
  </si>
  <si>
    <t>42.69614028930664</t>
  </si>
  <si>
    <t>39.614688873291016</t>
  </si>
  <si>
    <t>40.7584228515625</t>
  </si>
  <si>
    <t>37.629703521728516</t>
  </si>
  <si>
    <t>33.33834457397461</t>
  </si>
  <si>
    <t>34.368648529052734</t>
  </si>
  <si>
    <t>28.839038848876953</t>
  </si>
  <si>
    <t>34.02836608886719</t>
  </si>
  <si>
    <t>31.230478286743164</t>
  </si>
  <si>
    <t>30.634977340698242</t>
  </si>
  <si>
    <t>29.302204132080078</t>
  </si>
  <si>
    <t>28.33806610107422</t>
  </si>
  <si>
    <t>32.61996841430664</t>
  </si>
  <si>
    <t>32.65777587890625</t>
  </si>
  <si>
    <t>34.586055755615234</t>
  </si>
  <si>
    <t>33.55575180053711</t>
  </si>
  <si>
    <t>35.191001892089844</t>
  </si>
  <si>
    <t>34.79400634765625</t>
  </si>
  <si>
    <t>31.646381378173828</t>
  </si>
  <si>
    <t>32.78065490722656</t>
  </si>
  <si>
    <t>30.956357955932617</t>
  </si>
  <si>
    <t>34.33083724975586</t>
  </si>
  <si>
    <t>33.82986831665039</t>
  </si>
  <si>
    <t>35.531280517578125</t>
  </si>
  <si>
    <t>37.00585174560547</t>
  </si>
  <si>
    <t>35.682518005371094</t>
  </si>
  <si>
    <t>36.93022918701172</t>
  </si>
  <si>
    <t>35.001949310302734</t>
  </si>
  <si>
    <t>35.068115234375</t>
  </si>
  <si>
    <t>36.33473205566406</t>
  </si>
  <si>
    <t>35.039764404296875</t>
  </si>
  <si>
    <t>33.725887298583984</t>
  </si>
  <si>
    <t>35.16264724731445</t>
  </si>
  <si>
    <t>35.758140563964844</t>
  </si>
  <si>
    <t>35.7675895690918</t>
  </si>
  <si>
    <t>36.22129821777344</t>
  </si>
  <si>
    <t>35.04921340942383</t>
  </si>
  <si>
    <t>33.83931350708008</t>
  </si>
  <si>
    <t>33.50849151611328</t>
  </si>
  <si>
    <t>33.905487060546875</t>
  </si>
  <si>
    <t>32.59161376953125</t>
  </si>
  <si>
    <t>33.12093734741211</t>
  </si>
  <si>
    <t>35.38004684448242</t>
  </si>
  <si>
    <t>35.23826217651367</t>
  </si>
  <si>
    <t>34.81290817260742</t>
  </si>
  <si>
    <t>34.49314498901367</t>
  </si>
  <si>
    <t>33.71920394897461</t>
  </si>
  <si>
    <t>35.869056701660156</t>
  </si>
  <si>
    <t>35.07599639892578</t>
  </si>
  <si>
    <t>35.324424743652344</t>
  </si>
  <si>
    <t>34.81801223754883</t>
  </si>
  <si>
    <t>35.20976257324219</t>
  </si>
  <si>
    <t>35.9263801574707</t>
  </si>
  <si>
    <t>36.25124740600586</t>
  </si>
  <si>
    <t>36.55699920654297</t>
  </si>
  <si>
    <t>36.60478210449219</t>
  </si>
  <si>
    <t>37.11118698120117</t>
  </si>
  <si>
    <t>38.13356018066406</t>
  </si>
  <si>
    <t>37.244956970214844</t>
  </si>
  <si>
    <t>38.56352996826172</t>
  </si>
  <si>
    <t>39.996761322021484</t>
  </si>
  <si>
    <t>38.706851959228516</t>
  </si>
  <si>
    <t>38.21955490112305</t>
  </si>
  <si>
    <t>36.356353759765625</t>
  </si>
  <si>
    <t>36.22257995605469</t>
  </si>
  <si>
    <t>36.872318267822266</t>
  </si>
  <si>
    <t>36.738548278808594</t>
  </si>
  <si>
    <t>36.49967575073242</t>
  </si>
  <si>
    <t>35.8594970703125</t>
  </si>
  <si>
    <t>35.8977165222168</t>
  </si>
  <si>
    <t>35.59196090698242</t>
  </si>
  <si>
    <t>34.8466796875</t>
  </si>
  <si>
    <t>33.84341812133789</t>
  </si>
  <si>
    <t>33.165016174316406</t>
  </si>
  <si>
    <t>34.38804626464844</t>
  </si>
  <si>
    <t>34.67469024658203</t>
  </si>
  <si>
    <t>35.69706344604492</t>
  </si>
  <si>
    <t>35.81172561645508</t>
  </si>
  <si>
    <t>35.735286712646484</t>
  </si>
  <si>
    <t>35.353084564208984</t>
  </si>
  <si>
    <t>35.49641036987305</t>
  </si>
  <si>
    <t>34.98999786376953</t>
  </si>
  <si>
    <t>35.72572708129883</t>
  </si>
  <si>
    <t>35.80216598510742</t>
  </si>
  <si>
    <t>36.18436050415039</t>
  </si>
  <si>
    <t>36.36590576171875</t>
  </si>
  <si>
    <t>37.646263122558594</t>
  </si>
  <si>
    <t>36.61433410644531</t>
  </si>
  <si>
    <t>37.006080627441406</t>
  </si>
  <si>
    <t>37.254512786865234</t>
  </si>
  <si>
    <t>36.92008972167969</t>
  </si>
  <si>
    <t>36.11747741699219</t>
  </si>
  <si>
    <t>35.90727233886719</t>
  </si>
  <si>
    <t>36.279911041259766</t>
  </si>
  <si>
    <t>36.84365463256836</t>
  </si>
  <si>
    <t>36.757659912109375</t>
  </si>
  <si>
    <t>36.891422271728516</t>
  </si>
  <si>
    <t>36.29901885986328</t>
  </si>
  <si>
    <t>37.02519226074219</t>
  </si>
  <si>
    <t>36.04104232788086</t>
  </si>
  <si>
    <t>36.21302795410156</t>
  </si>
  <si>
    <t>36.98697280883789</t>
  </si>
  <si>
    <t>36.61350631713867</t>
  </si>
  <si>
    <t>36.60385513305664</t>
  </si>
  <si>
    <t>36.034481048583984</t>
  </si>
  <si>
    <t>35.77391815185547</t>
  </si>
  <si>
    <t>35.725669860839844</t>
  </si>
  <si>
    <t>35.040496826171875</t>
  </si>
  <si>
    <t>35.24315643310547</t>
  </si>
  <si>
    <t>36.37224197387695</t>
  </si>
  <si>
    <t>35.83182907104492</t>
  </si>
  <si>
    <t>35.97657775878906</t>
  </si>
  <si>
    <t>35.60021209716797</t>
  </si>
  <si>
    <t>35.744972229003906</t>
  </si>
  <si>
    <t>35.61951446533203</t>
  </si>
  <si>
    <t>35.059791564941406</t>
  </si>
  <si>
    <t>36.700355529785156</t>
  </si>
  <si>
    <t>35.986228942871094</t>
  </si>
  <si>
    <t>35.7932243347168</t>
  </si>
  <si>
    <t>35.146644592285156</t>
  </si>
  <si>
    <t>35.38790512084961</t>
  </si>
  <si>
    <t>34.58692932128906</t>
  </si>
  <si>
    <t>34.577274322509766</t>
  </si>
  <si>
    <t>34.99223709106445</t>
  </si>
  <si>
    <t>34.9053840637207</t>
  </si>
  <si>
    <t>34.67378234863281</t>
  </si>
  <si>
    <t>33.843849182128906</t>
  </si>
  <si>
    <t>33.5350341796875</t>
  </si>
  <si>
    <t>33.97895431518555</t>
  </si>
  <si>
    <t>33.274478912353516</t>
  </si>
  <si>
    <t>33.59294128417969</t>
  </si>
  <si>
    <t>34.278114318847656</t>
  </si>
  <si>
    <t>34.490421295166016</t>
  </si>
  <si>
    <t>34.085105895996094</t>
  </si>
  <si>
    <t>34.50971984863281</t>
  </si>
  <si>
    <t>34.68342971801758</t>
  </si>
  <si>
    <t>35.50371170043945</t>
  </si>
  <si>
    <t>35.870426177978516</t>
  </si>
  <si>
    <t>36.52665328979492</t>
  </si>
  <si>
    <t>37.945255279541016</t>
  </si>
  <si>
    <t>37.82944869995117</t>
  </si>
  <si>
    <t>38.58218002319336</t>
  </si>
  <si>
    <t>39.54721450805664</t>
  </si>
  <si>
    <t>39.59546661376953</t>
  </si>
  <si>
    <t>39.95253372192383</t>
  </si>
  <si>
    <t>40.618408203125</t>
  </si>
  <si>
    <t>40.396446228027344</t>
  </si>
  <si>
    <t>40.91756820678711</t>
  </si>
  <si>
    <t>40.66666030883789</t>
  </si>
  <si>
    <t>40.753509521484375</t>
  </si>
  <si>
    <t>40.72455978393555</t>
  </si>
  <si>
    <t>40.242042541503906</t>
  </si>
  <si>
    <t>39.711273193359375</t>
  </si>
  <si>
    <t>38.18651580810547</t>
  </si>
  <si>
    <t>38.75588607788086</t>
  </si>
  <si>
    <t>38.49532699584961</t>
  </si>
  <si>
    <t>39.527915954589844</t>
  </si>
  <si>
    <t>40.9851188659668</t>
  </si>
  <si>
    <t>40.743865966796875</t>
  </si>
  <si>
    <t>41.56414031982422</t>
  </si>
  <si>
    <t>41.342185974121094</t>
  </si>
  <si>
    <t>41.80540084838867</t>
  </si>
  <si>
    <t>41.48694610595703</t>
  </si>
  <si>
    <t>42.307220458984375</t>
  </si>
  <si>
    <t>41.20708084106445</t>
  </si>
  <si>
    <t>41.76504898071289</t>
  </si>
  <si>
    <t>42.203250885009766</t>
  </si>
  <si>
    <t>41.940330505371094</t>
  </si>
  <si>
    <t>41.58003616333008</t>
  </si>
  <si>
    <t>41.23921203613281</t>
  </si>
  <si>
    <t>40.77180099487305</t>
  </si>
  <si>
    <t>40.47967529296875</t>
  </si>
  <si>
    <t>41.628726959228516</t>
  </si>
  <si>
    <t>41.11262512207031</t>
  </si>
  <si>
    <t>40.64521408081055</t>
  </si>
  <si>
    <t>39.9927864074707</t>
  </si>
  <si>
    <t>40.16806411743164</t>
  </si>
  <si>
    <t>39.97331237792969</t>
  </si>
  <si>
    <t>39.8564567565918</t>
  </si>
  <si>
    <t>40.11937713623047</t>
  </si>
  <si>
    <t>40.23623275756836</t>
  </si>
  <si>
    <t>40.01226043701172</t>
  </si>
  <si>
    <t>40.10963821411133</t>
  </si>
  <si>
    <t>39.98305130004883</t>
  </si>
  <si>
    <t>41.599510192871094</t>
  </si>
  <si>
    <t>41.32685089111328</t>
  </si>
  <si>
    <t>41.53134536743164</t>
  </si>
  <si>
    <t>41.45344161987305</t>
  </si>
  <si>
    <t>40.42124557495117</t>
  </si>
  <si>
    <t>40.66468811035156</t>
  </si>
  <si>
    <t>40.615997314453125</t>
  </si>
  <si>
    <t>40.73285675048828</t>
  </si>
  <si>
    <t>41.10288619995117</t>
  </si>
  <si>
    <t>40.830230712890625</t>
  </si>
  <si>
    <t>40.09016036987305</t>
  </si>
  <si>
    <t>40.03173828125</t>
  </si>
  <si>
    <t>41.33659362792969</t>
  </si>
  <si>
    <t>40.92760467529297</t>
  </si>
  <si>
    <t>40.76206588745117</t>
  </si>
  <si>
    <t>40.97629928588867</t>
  </si>
  <si>
    <t>41.67741012573242</t>
  </si>
  <si>
    <t>41.46318435668945</t>
  </si>
  <si>
    <t>42.22272491455078</t>
  </si>
  <si>
    <t>41.92085266113281</t>
  </si>
  <si>
    <t>41.89164352416992</t>
  </si>
  <si>
    <t>41.424232482910156</t>
  </si>
  <si>
    <t>42.21298599243164</t>
  </si>
  <si>
    <t>41.726097106933594</t>
  </si>
  <si>
    <t>39.94409942626953</t>
  </si>
  <si>
    <t>40.93734359741211</t>
  </si>
  <si>
    <t>40.469940185546875</t>
  </si>
  <si>
    <t>41.36580276489258</t>
  </si>
  <si>
    <t>42.52458953857422</t>
  </si>
  <si>
    <t>42.534332275390625</t>
  </si>
  <si>
    <t>42.59275436401367</t>
  </si>
  <si>
    <t>42.42721176147461</t>
  </si>
  <si>
    <t>42.183773040771484</t>
  </si>
  <si>
    <t>41.61898422241211</t>
  </si>
  <si>
    <t>40.87892150878906</t>
  </si>
  <si>
    <t>41.063934326171875</t>
  </si>
  <si>
    <t>40.294654846191406</t>
  </si>
  <si>
    <t>39.53511047363281</t>
  </si>
  <si>
    <t>39.72986602783203</t>
  </si>
  <si>
    <t>39.1358642578125</t>
  </si>
  <si>
    <t>37.89917755126953</t>
  </si>
  <si>
    <t>37.58757019042969</t>
  </si>
  <si>
    <t>38.27894973754883</t>
  </si>
  <si>
    <t>38.49317932128906</t>
  </si>
  <si>
    <t>38.72688293457031</t>
  </si>
  <si>
    <t>38.975643157958984</t>
  </si>
  <si>
    <t>40.0080451965332</t>
  </si>
  <si>
    <t>40.83396530151367</t>
  </si>
  <si>
    <t>41.15843963623047</t>
  </si>
  <si>
    <t>41.32558822631836</t>
  </si>
  <si>
    <t>41.87620162963867</t>
  </si>
  <si>
    <t>42.633296966552734</t>
  </si>
  <si>
    <t>42.24983596801758</t>
  </si>
  <si>
    <t>41.98435974121094</t>
  </si>
  <si>
    <t>42.072853088378906</t>
  </si>
  <si>
    <t>42.08268356323242</t>
  </si>
  <si>
    <t>42.210506439208984</t>
  </si>
  <si>
    <t>42.643131256103516</t>
  </si>
  <si>
    <t>42.800445556640625</t>
  </si>
  <si>
    <t>43.016761779785156</t>
  </si>
  <si>
    <t>42.77095413208008</t>
  </si>
  <si>
    <t>43.00693130493164</t>
  </si>
  <si>
    <t>43.17407989501953</t>
  </si>
  <si>
    <t>43.73452377319336</t>
  </si>
  <si>
    <t>43.81318664550781</t>
  </si>
  <si>
    <t>44.19664764404297</t>
  </si>
  <si>
    <t>44.147491455078125</t>
  </si>
  <si>
    <t>44.07866287231445</t>
  </si>
  <si>
    <t>43.99017333984375</t>
  </si>
  <si>
    <t>44.412960052490234</t>
  </si>
  <si>
    <t>44.688270568847656</t>
  </si>
  <si>
    <t>45.002906799316406</t>
  </si>
  <si>
    <t>45.38637161254883</t>
  </si>
  <si>
    <t>44.73743438720703</t>
  </si>
  <si>
    <t>45.032405853271484</t>
  </si>
  <si>
    <t>44.9144172668457</t>
  </si>
  <si>
    <t>44.3244743347168</t>
  </si>
  <si>
    <t>44.15732192993164</t>
  </si>
  <si>
    <t>43.90167999267578</t>
  </si>
  <si>
    <t>43.793521881103516</t>
  </si>
  <si>
    <t>43.86235046386719</t>
  </si>
  <si>
    <t>44.13765335083008</t>
  </si>
  <si>
    <t>44.18681716918945</t>
  </si>
  <si>
    <t>44.02949905395508</t>
  </si>
  <si>
    <t>43.931175231933594</t>
  </si>
  <si>
    <t>43.77385711669922</t>
  </si>
  <si>
    <t>43.69519805908203</t>
  </si>
  <si>
    <t>42.387489318847656</t>
  </si>
  <si>
    <t>44.05711364746094</t>
  </si>
  <si>
    <t>44.731712341308594</t>
  </si>
  <si>
    <t>45.287261962890625</t>
  </si>
  <si>
    <t>45.17813491821289</t>
  </si>
  <si>
    <t>45.376548767089844</t>
  </si>
  <si>
    <t>45.47575378417969</t>
  </si>
  <si>
    <t>45.664241790771484</t>
  </si>
  <si>
    <t>44.55314254760742</t>
  </si>
  <si>
    <t>44.811073303222656</t>
  </si>
  <si>
    <t>44.24560546875</t>
  </si>
  <si>
    <t>44.761470794677734</t>
  </si>
  <si>
    <t>44.781314849853516</t>
  </si>
  <si>
    <t>44.84083938598633</t>
  </si>
  <si>
    <t>45.406307220458984</t>
  </si>
  <si>
    <t>45.23765563964844</t>
  </si>
  <si>
    <t>45.4955940246582</t>
  </si>
  <si>
    <t>45.38646697998047</t>
  </si>
  <si>
    <t>45.99161911010742</t>
  </si>
  <si>
    <t>46.53725051879883</t>
  </si>
  <si>
    <t>46.735660552978516</t>
  </si>
  <si>
    <t>45.83289337158203</t>
  </si>
  <si>
    <t>45.63447952270508</t>
  </si>
  <si>
    <t>44.19600296020508</t>
  </si>
  <si>
    <t>44.35472869873047</t>
  </si>
  <si>
    <t>43.977752685546875</t>
  </si>
  <si>
    <t>43.7991828918457</t>
  </si>
  <si>
    <t>43.888465881347656</t>
  </si>
  <si>
    <t>44.275367736816406</t>
  </si>
  <si>
    <t>44.513458251953125</t>
  </si>
  <si>
    <t>44.20592498779297</t>
  </si>
  <si>
    <t>43.95791244506836</t>
  </si>
  <si>
    <t>44.62258529663086</t>
  </si>
  <si>
    <t>44.77139663696289</t>
  </si>
  <si>
    <t>44.523380279541016</t>
  </si>
  <si>
    <t>44.57298278808594</t>
  </si>
  <si>
    <t>44.92020034790039</t>
  </si>
  <si>
    <t>44.43409729003906</t>
  </si>
  <si>
    <t>45.36662673950195</t>
  </si>
  <si>
    <t>45.62456130981445</t>
  </si>
  <si>
    <t>44.95988464355469</t>
  </si>
  <si>
    <t>45.69400405883789</t>
  </si>
  <si>
    <t>45.6443977355957</t>
  </si>
  <si>
    <t>46.15034866333008</t>
  </si>
  <si>
    <t>46.041221618652344</t>
  </si>
  <si>
    <t>46.864627838134766</t>
  </si>
  <si>
    <t>46.606693267822266</t>
  </si>
  <si>
    <t>46.943992614746094</t>
  </si>
  <si>
    <t>46.428123474121094</t>
  </si>
  <si>
    <t>46.65629577636719</t>
  </si>
  <si>
    <t>47.003517150878906</t>
  </si>
  <si>
    <t>46.39836120605469</t>
  </si>
  <si>
    <t>47.29121017456055</t>
  </si>
  <si>
    <t>47.221763610839844</t>
  </si>
  <si>
    <t>47.05311965942383</t>
  </si>
  <si>
    <t>47.1920051574707</t>
  </si>
  <si>
    <t>47.81700134277344</t>
  </si>
  <si>
    <t>48.029998779296875</t>
  </si>
  <si>
    <t>48.349998474121094</t>
  </si>
  <si>
    <t>48.58000183105469</t>
  </si>
  <si>
    <t>48.790000915527344</t>
  </si>
  <si>
    <t>49.36000061035156</t>
  </si>
  <si>
    <t>volume</t>
  </si>
  <si>
    <t>4972900.0</t>
  </si>
  <si>
    <t>8794400.0</t>
  </si>
  <si>
    <t>7595900.0</t>
  </si>
  <si>
    <t>7522000.0</t>
  </si>
  <si>
    <t>5369300.0</t>
  </si>
  <si>
    <t>4250100.0</t>
  </si>
  <si>
    <t>5081800.0</t>
  </si>
  <si>
    <t>5461000.0</t>
  </si>
  <si>
    <t>5926900.0</t>
  </si>
  <si>
    <t>7519700.0</t>
  </si>
  <si>
    <t>6242400.0</t>
  </si>
  <si>
    <t>6483400.0</t>
  </si>
  <si>
    <t>6153900.0</t>
  </si>
  <si>
    <t>6754000.0</t>
  </si>
  <si>
    <t>3209000.0</t>
  </si>
  <si>
    <t>4240600.0</t>
  </si>
  <si>
    <t>3790800.0</t>
  </si>
  <si>
    <t>3891100.0</t>
  </si>
  <si>
    <t>4336800.0</t>
  </si>
  <si>
    <t>6645100.0</t>
  </si>
  <si>
    <t>7152300.0</t>
  </si>
  <si>
    <t>8529600.0</t>
  </si>
  <si>
    <t>6137100.0</t>
  </si>
  <si>
    <t>5572400.0</t>
  </si>
  <si>
    <t>9248200.0</t>
  </si>
  <si>
    <t>7265400.0</t>
  </si>
  <si>
    <t>9576800.0</t>
  </si>
  <si>
    <t>7057000.0</t>
  </si>
  <si>
    <t>10372800.0</t>
  </si>
  <si>
    <t>15086800.0</t>
  </si>
  <si>
    <t>10842400.0</t>
  </si>
  <si>
    <t>7284900.0</t>
  </si>
  <si>
    <t>5242700.0</t>
  </si>
  <si>
    <t>6656600.0</t>
  </si>
  <si>
    <t>7384700.0</t>
  </si>
  <si>
    <t>8546900.0</t>
  </si>
  <si>
    <t>8408900.0</t>
  </si>
  <si>
    <t>8003400.0</t>
  </si>
  <si>
    <t>5259200.0</t>
  </si>
  <si>
    <t>6958500.0</t>
  </si>
  <si>
    <t>9019100.0</t>
  </si>
  <si>
    <t>6757100.0</t>
  </si>
  <si>
    <t>7615500.0</t>
  </si>
  <si>
    <t>9210200.0</t>
  </si>
  <si>
    <t>5834400.0</t>
  </si>
  <si>
    <t>7370800.0</t>
  </si>
  <si>
    <t>7506700.0</t>
  </si>
  <si>
    <t>7057300.0</t>
  </si>
  <si>
    <t>6460400.0</t>
  </si>
  <si>
    <t>4363000.0</t>
  </si>
  <si>
    <t>5903200.0</t>
  </si>
  <si>
    <t>7967900.0</t>
  </si>
  <si>
    <t>6306500.0</t>
  </si>
  <si>
    <t>13007900.0</t>
  </si>
  <si>
    <t>6028400.0</t>
  </si>
  <si>
    <t>5804300.0</t>
  </si>
  <si>
    <t>6295100.0</t>
  </si>
  <si>
    <t>6625600.0</t>
  </si>
  <si>
    <t>5915800.0</t>
  </si>
  <si>
    <t>10019300.0</t>
  </si>
  <si>
    <t>15554300.0</t>
  </si>
  <si>
    <t>15762200.0</t>
  </si>
  <si>
    <t>7314700.0</t>
  </si>
  <si>
    <t>4218800.0</t>
  </si>
  <si>
    <t>4823600.0</t>
  </si>
  <si>
    <t>6112000.0</t>
  </si>
  <si>
    <t>4553800.0</t>
  </si>
  <si>
    <t>5221000.0</t>
  </si>
  <si>
    <t>5349600.0</t>
  </si>
  <si>
    <t>4408300.0</t>
  </si>
  <si>
    <t>6227300.0</t>
  </si>
  <si>
    <t>5686000.0</t>
  </si>
  <si>
    <t>6315500.0</t>
  </si>
  <si>
    <t>5495700.0</t>
  </si>
  <si>
    <t>5410000.0</t>
  </si>
  <si>
    <t>4660800.0</t>
  </si>
  <si>
    <t>6611600.0</t>
  </si>
  <si>
    <t>8896500.0</t>
  </si>
  <si>
    <t>7503300.0</t>
  </si>
  <si>
    <t>5970200.0</t>
  </si>
  <si>
    <t>6279100.0</t>
  </si>
  <si>
    <t>8962700.0</t>
  </si>
  <si>
    <t>4652400.0</t>
  </si>
  <si>
    <t>8521700.0</t>
  </si>
  <si>
    <t>5815600.0</t>
  </si>
  <si>
    <t>7090200.0</t>
  </si>
  <si>
    <t>6089700.0</t>
  </si>
  <si>
    <t>5698000.0</t>
  </si>
  <si>
    <t>6456500.0</t>
  </si>
  <si>
    <t>5837900.0</t>
  </si>
  <si>
    <t>4512200.0</t>
  </si>
  <si>
    <t>5125300.0</t>
  </si>
  <si>
    <t>10690800.0</t>
  </si>
  <si>
    <t>4533800.0</t>
  </si>
  <si>
    <t>4894900.0</t>
  </si>
  <si>
    <t>6592600.0</t>
  </si>
  <si>
    <t>3902000.0</t>
  </si>
  <si>
    <t>3515000.0</t>
  </si>
  <si>
    <t>5360300.0</t>
  </si>
  <si>
    <t>4382200.0</t>
  </si>
  <si>
    <t>4866400.0</t>
  </si>
  <si>
    <t>5831100.0</t>
  </si>
  <si>
    <t>5153000.0</t>
  </si>
  <si>
    <t>5356700.0</t>
  </si>
  <si>
    <t>7581700.0</t>
  </si>
  <si>
    <t>6137700.0</t>
  </si>
  <si>
    <t>6446200.0</t>
  </si>
  <si>
    <t>5518900.0</t>
  </si>
  <si>
    <t>6235200.0</t>
  </si>
  <si>
    <t>10599000.0</t>
  </si>
  <si>
    <t>5961900.0</t>
  </si>
  <si>
    <t>4317300.0</t>
  </si>
  <si>
    <t>11695100.0</t>
  </si>
  <si>
    <t>3823700.0</t>
  </si>
  <si>
    <t>3781400.0</t>
  </si>
  <si>
    <t>7200200.0</t>
  </si>
  <si>
    <t>9187200.0</t>
  </si>
  <si>
    <t>6092700.0</t>
  </si>
  <si>
    <t>4738400.0</t>
  </si>
  <si>
    <t>9213000.0</t>
  </si>
  <si>
    <t>6473700.0</t>
  </si>
  <si>
    <t>6203600.0</t>
  </si>
  <si>
    <t>4868200.0</t>
  </si>
  <si>
    <t>7108100.0</t>
  </si>
  <si>
    <t>4725100.0</t>
  </si>
  <si>
    <t>5545800.0</t>
  </si>
  <si>
    <t>4672400.0</t>
  </si>
  <si>
    <t>7060300.0</t>
  </si>
  <si>
    <t>6312700.0</t>
  </si>
  <si>
    <t>8915400.0</t>
  </si>
  <si>
    <t>7911000.0</t>
  </si>
  <si>
    <t>12455400.0</t>
  </si>
  <si>
    <t>5996200.0</t>
  </si>
  <si>
    <t>2760000.0</t>
  </si>
  <si>
    <t>8909700.0</t>
  </si>
  <si>
    <t>8497500.0</t>
  </si>
  <si>
    <t>4751400.0</t>
  </si>
  <si>
    <t>10944400.0</t>
  </si>
  <si>
    <t>10607300.0</t>
  </si>
  <si>
    <t>17092500.0</t>
  </si>
  <si>
    <t>11874900.0</t>
  </si>
  <si>
    <t>11910000.0</t>
  </si>
  <si>
    <t>15265400.0</t>
  </si>
  <si>
    <t>12841200.0</t>
  </si>
  <si>
    <t>9999700.0</t>
  </si>
  <si>
    <t>8661600.0</t>
  </si>
  <si>
    <t>7933400.0</t>
  </si>
  <si>
    <t>7201300.0</t>
  </si>
  <si>
    <t>5450000.0</t>
  </si>
  <si>
    <t>8023900.0</t>
  </si>
  <si>
    <t>7885800.0</t>
  </si>
  <si>
    <t>5871400.0</t>
  </si>
  <si>
    <t>6390300.0</t>
  </si>
  <si>
    <t>9158600.0</t>
  </si>
  <si>
    <t>5347600.0</t>
  </si>
  <si>
    <t>4358200.0</t>
  </si>
  <si>
    <t>5618700.0</t>
  </si>
  <si>
    <t>6873900.0</t>
  </si>
  <si>
    <t>10515600.0</t>
  </si>
  <si>
    <t>7130700.0</t>
  </si>
  <si>
    <t>11659800.0</t>
  </si>
  <si>
    <t>20428100.0</t>
  </si>
  <si>
    <t>26465600.0</t>
  </si>
  <si>
    <t>18016000.0</t>
  </si>
  <si>
    <t>7495000.0</t>
  </si>
  <si>
    <t>7408700.0</t>
  </si>
  <si>
    <t>10317600.0</t>
  </si>
  <si>
    <t>9394300.0</t>
  </si>
  <si>
    <t>8101400.0</t>
  </si>
  <si>
    <t>6765400.0</t>
  </si>
  <si>
    <t>5798400.0</t>
  </si>
  <si>
    <t>3842800.0</t>
  </si>
  <si>
    <t>4512100.0</t>
  </si>
  <si>
    <t>6509200.0</t>
  </si>
  <si>
    <t>4009100.0</t>
  </si>
  <si>
    <t>5358800.0</t>
  </si>
  <si>
    <t>5180800.0</t>
  </si>
  <si>
    <t>7829800.0</t>
  </si>
  <si>
    <t>6882300.0</t>
  </si>
  <si>
    <t>9166300.0</t>
  </si>
  <si>
    <t>7578600.0</t>
  </si>
  <si>
    <t>22482400.0</t>
  </si>
  <si>
    <t>14892400.0</t>
  </si>
  <si>
    <t>14645200.0</t>
  </si>
  <si>
    <t>10390400.0</t>
  </si>
  <si>
    <t>9685500.0</t>
  </si>
  <si>
    <t>7098200.0</t>
  </si>
  <si>
    <t>6715900.0</t>
  </si>
  <si>
    <t>7442200.0</t>
  </si>
  <si>
    <t>7145500.0</t>
  </si>
  <si>
    <t>9407000.0</t>
  </si>
  <si>
    <t>7908100.0</t>
  </si>
  <si>
    <t>7145900.0</t>
  </si>
  <si>
    <t>8113100.0</t>
  </si>
  <si>
    <t>7877600.0</t>
  </si>
  <si>
    <t>6161300.0</t>
  </si>
  <si>
    <t>7265600.0</t>
  </si>
  <si>
    <t>9707800.0</t>
  </si>
  <si>
    <t>12145600.0</t>
  </si>
  <si>
    <t>9455500.0</t>
  </si>
  <si>
    <t>7893800.0</t>
  </si>
  <si>
    <t>7233700.0</t>
  </si>
  <si>
    <t>4600900.0</t>
  </si>
  <si>
    <t>5454100.0</t>
  </si>
  <si>
    <t>7759300.0</t>
  </si>
  <si>
    <t>9366200.0</t>
  </si>
  <si>
    <t>7118500.0</t>
  </si>
  <si>
    <t>9476400.0</t>
  </si>
  <si>
    <t>7659300.0</t>
  </si>
  <si>
    <t>13220500.0</t>
  </si>
  <si>
    <t>7919600.0</t>
  </si>
  <si>
    <t>6290900.0</t>
  </si>
  <si>
    <t>10957400.0</t>
  </si>
  <si>
    <t>6174500.0</t>
  </si>
  <si>
    <t>9663100.0</t>
  </si>
  <si>
    <t>13740900.0</t>
  </si>
  <si>
    <t>6872200.0</t>
  </si>
  <si>
    <t>6158300.0</t>
  </si>
  <si>
    <t>6872800.0</t>
  </si>
  <si>
    <t>14599100.0</t>
  </si>
  <si>
    <t>7055300.0</t>
  </si>
  <si>
    <t>9481200.0</t>
  </si>
  <si>
    <t>9515200.0</t>
  </si>
  <si>
    <t>5961600.0</t>
  </si>
  <si>
    <t>9698200.0</t>
  </si>
  <si>
    <t>6350600.0</t>
  </si>
  <si>
    <t>8228500.0</t>
  </si>
  <si>
    <t>4534500.0</t>
  </si>
  <si>
    <t>2248800.0</t>
  </si>
  <si>
    <t>8702800.0</t>
  </si>
  <si>
    <t>7261800.0</t>
  </si>
  <si>
    <t>6722600.0</t>
  </si>
  <si>
    <t>5566600.0</t>
  </si>
  <si>
    <t>11246200.0</t>
  </si>
  <si>
    <t>9614600.0</t>
  </si>
  <si>
    <t>5723200.0</t>
  </si>
  <si>
    <t>5832900.0</t>
  </si>
  <si>
    <t>6954200.0</t>
  </si>
  <si>
    <t>7304000.0</t>
  </si>
  <si>
    <t>10904700.0</t>
  </si>
  <si>
    <t>10699100.0</t>
  </si>
  <si>
    <t>11191900.0</t>
  </si>
  <si>
    <t>8133300.0</t>
  </si>
  <si>
    <t>17123600.0</t>
  </si>
  <si>
    <t>9824800.0</t>
  </si>
  <si>
    <t>6229700.0</t>
  </si>
  <si>
    <t>5226200.0</t>
  </si>
  <si>
    <t>1830300.0</t>
  </si>
  <si>
    <t>4582500.0</t>
  </si>
  <si>
    <t>4773500.0</t>
  </si>
  <si>
    <t>4437100.0</t>
  </si>
  <si>
    <t>5603900.0</t>
  </si>
  <si>
    <t>7318200.0</t>
  </si>
  <si>
    <t>5588400.0</t>
  </si>
  <si>
    <t>6714500.0</t>
  </si>
  <si>
    <t>5509700.0</t>
  </si>
  <si>
    <t>7965800.0</t>
  </si>
  <si>
    <t>8189500.0</t>
  </si>
  <si>
    <t>6826900.0</t>
  </si>
  <si>
    <t>8058300.0</t>
  </si>
  <si>
    <t>9442100.0</t>
  </si>
  <si>
    <t>10234500.0</t>
  </si>
  <si>
    <t>8888300.0</t>
  </si>
  <si>
    <t>10755100.0</t>
  </si>
  <si>
    <t>9040000.0</t>
  </si>
  <si>
    <t>7102600.0</t>
  </si>
  <si>
    <t>8437100.0</t>
  </si>
  <si>
    <t>6930000.0</t>
  </si>
  <si>
    <t>6107400.0</t>
  </si>
  <si>
    <t>6801600.0</t>
  </si>
  <si>
    <t>11951200.0</t>
  </si>
  <si>
    <t>9496300.0</t>
  </si>
  <si>
    <t>9865600.0</t>
  </si>
  <si>
    <t>15097400.0</t>
  </si>
  <si>
    <t>14215700.0</t>
  </si>
  <si>
    <t>10945400.0</t>
  </si>
  <si>
    <t>10060600.0</t>
  </si>
  <si>
    <t>9553500.0</t>
  </si>
  <si>
    <t>11043000.0</t>
  </si>
  <si>
    <t>9973400.0</t>
  </si>
  <si>
    <t>8523700.0</t>
  </si>
  <si>
    <t>9254100.0</t>
  </si>
  <si>
    <t>7477400.0</t>
  </si>
  <si>
    <t>7686700.0</t>
  </si>
  <si>
    <t>7164000.0</t>
  </si>
  <si>
    <t>6908500.0</t>
  </si>
  <si>
    <t>8711300.0</t>
  </si>
  <si>
    <t>8639000.0</t>
  </si>
  <si>
    <t>6092600.0</t>
  </si>
  <si>
    <t>12901100.0</t>
  </si>
  <si>
    <t>9706300.0</t>
  </si>
  <si>
    <t>9942300.0</t>
  </si>
  <si>
    <t>7379200.0</t>
  </si>
  <si>
    <t>9165400.0</t>
  </si>
  <si>
    <t>8438600.0</t>
  </si>
  <si>
    <t>6904600.0</t>
  </si>
  <si>
    <t>8925800.0</t>
  </si>
  <si>
    <t>7158500.0</t>
  </si>
  <si>
    <t>7670700.0</t>
  </si>
  <si>
    <t>5709500.0</t>
  </si>
  <si>
    <t>4753100.0</t>
  </si>
  <si>
    <t>5020900.0</t>
  </si>
  <si>
    <t>4999900.0</t>
  </si>
  <si>
    <t>5451500.0</t>
  </si>
  <si>
    <t>10125300.0</t>
  </si>
  <si>
    <t>5840400.0</t>
  </si>
  <si>
    <t>3895800.0</t>
  </si>
  <si>
    <t>11565300.0</t>
  </si>
  <si>
    <t>6011200.0</t>
  </si>
  <si>
    <t>4532600.0</t>
  </si>
  <si>
    <t>7564300.0</t>
  </si>
  <si>
    <t>4239900.0</t>
  </si>
  <si>
    <t>7228500.0</t>
  </si>
  <si>
    <t>7634500.0</t>
  </si>
  <si>
    <t>4469000.0</t>
  </si>
  <si>
    <t>6124000.0</t>
  </si>
  <si>
    <t>8075900.0</t>
  </si>
  <si>
    <t>4498700.0</t>
  </si>
  <si>
    <t>4889700.0</t>
  </si>
  <si>
    <t>3712100.0</t>
  </si>
  <si>
    <t>6072300.0</t>
  </si>
  <si>
    <t>3613900.0</t>
  </si>
  <si>
    <t>3804300.0</t>
  </si>
  <si>
    <t>10508700.0</t>
  </si>
  <si>
    <t>5020000.0</t>
  </si>
  <si>
    <t>6451700.0</t>
  </si>
  <si>
    <t>4683800.0</t>
  </si>
  <si>
    <t>5733700.0</t>
  </si>
  <si>
    <t>4671300.0</t>
  </si>
  <si>
    <t>4263700.0</t>
  </si>
  <si>
    <t>5578400.0</t>
  </si>
  <si>
    <t>5210000.0</t>
  </si>
  <si>
    <t>4237900.0</t>
  </si>
  <si>
    <t>5351900.0</t>
  </si>
  <si>
    <t>3817100.0</t>
  </si>
  <si>
    <t>6374300.0</t>
  </si>
  <si>
    <t>5857900.0</t>
  </si>
  <si>
    <t>6663400.0</t>
  </si>
  <si>
    <t>5876000.0</t>
  </si>
  <si>
    <t>4962900.0</t>
  </si>
  <si>
    <t>5166700.0</t>
  </si>
  <si>
    <t>4084000.0</t>
  </si>
  <si>
    <t>4991600.0</t>
  </si>
  <si>
    <t>3297800.0</t>
  </si>
  <si>
    <t>4656100.0</t>
  </si>
  <si>
    <t>4522100.0</t>
  </si>
  <si>
    <t>6337100.0</t>
  </si>
  <si>
    <t>4812300.0</t>
  </si>
  <si>
    <t>3775000.0</t>
  </si>
  <si>
    <t>4264200.0</t>
  </si>
  <si>
    <t>5451900.0</t>
  </si>
  <si>
    <t>7127900.0</t>
  </si>
  <si>
    <t>3546000.0</t>
  </si>
  <si>
    <t>3249000.0</t>
  </si>
  <si>
    <t>6070200.0</t>
  </si>
  <si>
    <t>4429700.0</t>
  </si>
  <si>
    <t>4468600.0</t>
  </si>
  <si>
    <t>6505400.0</t>
  </si>
  <si>
    <t>3349100.0</t>
  </si>
  <si>
    <t>2934600.0</t>
  </si>
  <si>
    <t>2616900.0</t>
  </si>
  <si>
    <t>4182000.0</t>
  </si>
  <si>
    <t>6099300.0</t>
  </si>
  <si>
    <t>3840600.0</t>
  </si>
  <si>
    <t>7535300.0</t>
  </si>
  <si>
    <t>6146700.0</t>
  </si>
  <si>
    <t>3648200.0</t>
  </si>
  <si>
    <t>7031900.0</t>
  </si>
  <si>
    <t>4645700.0</t>
  </si>
  <si>
    <t>3564900.0</t>
  </si>
  <si>
    <t>3011200.0</t>
  </si>
  <si>
    <t>4466200.0</t>
  </si>
  <si>
    <t>9643200.0</t>
  </si>
  <si>
    <t>7964400.0</t>
  </si>
  <si>
    <t>6935600.0</t>
  </si>
  <si>
    <t>7386900.0</t>
  </si>
  <si>
    <t>8834900.0</t>
  </si>
  <si>
    <t>4526000.0</t>
  </si>
  <si>
    <t>4415900.0</t>
  </si>
  <si>
    <t>5411700.0</t>
  </si>
  <si>
    <t>4205400.0</t>
  </si>
  <si>
    <t>4925300.0</t>
  </si>
  <si>
    <t>4174800.0</t>
  </si>
  <si>
    <t>6280500.0</t>
  </si>
  <si>
    <t>5766900.0</t>
  </si>
  <si>
    <t>5638400.0</t>
  </si>
  <si>
    <t>3234700.0</t>
  </si>
  <si>
    <t>4696900.0</t>
  </si>
  <si>
    <t>2813900.0</t>
  </si>
  <si>
    <t>3166500.0</t>
  </si>
  <si>
    <t>5175400.0</t>
  </si>
  <si>
    <t>5397000.0</t>
  </si>
  <si>
    <t>4605200.0</t>
  </si>
  <si>
    <t>2768700.0</t>
  </si>
  <si>
    <t>4032300.0</t>
  </si>
  <si>
    <t>3151900.0</t>
  </si>
  <si>
    <t>4709500.0</t>
  </si>
  <si>
    <t>6175900.0</t>
  </si>
  <si>
    <t>5497700.0</t>
  </si>
  <si>
    <t>4390200.0</t>
  </si>
  <si>
    <t>4137900.0</t>
  </si>
  <si>
    <t>5256300.0</t>
  </si>
  <si>
    <t>5399400.0</t>
  </si>
  <si>
    <t>4428300.0</t>
  </si>
  <si>
    <t>7980100.0</t>
  </si>
  <si>
    <t>10155500.0</t>
  </si>
  <si>
    <t>8397600.0</t>
  </si>
  <si>
    <t>4053000.0</t>
  </si>
  <si>
    <t>5527400.0</t>
  </si>
  <si>
    <t>6249000.0</t>
  </si>
  <si>
    <t>6161600.0</t>
  </si>
  <si>
    <t>4797100.0</t>
  </si>
  <si>
    <t>2267300.0</t>
  </si>
  <si>
    <t>4157000.0</t>
  </si>
  <si>
    <t>3634900.0</t>
  </si>
  <si>
    <t>2707000.0</t>
  </si>
  <si>
    <t>3669700.0</t>
  </si>
  <si>
    <t>3441500.0</t>
  </si>
  <si>
    <t>3169400.0</t>
  </si>
  <si>
    <t>3947500.0</t>
  </si>
  <si>
    <t>4717400.0</t>
  </si>
  <si>
    <t>3300100.0</t>
  </si>
  <si>
    <t>3509100.0</t>
  </si>
  <si>
    <t>2936800.0</t>
  </si>
  <si>
    <t>3388000.0</t>
  </si>
  <si>
    <t>5267200.0</t>
  </si>
  <si>
    <t>6809100.0</t>
  </si>
  <si>
    <t>5951600.0</t>
  </si>
  <si>
    <t>5006400.0</t>
  </si>
  <si>
    <t>4998600.0</t>
  </si>
  <si>
    <t>7247800.0</t>
  </si>
  <si>
    <t>2903300.0</t>
  </si>
  <si>
    <t>6034500.0</t>
  </si>
  <si>
    <t>5209300.0</t>
  </si>
  <si>
    <t>4484000.0</t>
  </si>
  <si>
    <t>3946700.0</t>
  </si>
  <si>
    <t>3545700.0</t>
  </si>
  <si>
    <t>4765700.0</t>
  </si>
  <si>
    <t>4405800.0</t>
  </si>
  <si>
    <t>5315200.0</t>
  </si>
  <si>
    <t>5529900.0</t>
  </si>
  <si>
    <t>5005900.0</t>
  </si>
  <si>
    <t>5729100.0</t>
  </si>
  <si>
    <t>7851500.0</t>
  </si>
  <si>
    <t>3880500.0</t>
  </si>
  <si>
    <t>4578600.0</t>
  </si>
  <si>
    <t>2473500.0</t>
  </si>
  <si>
    <t>4361800.0</t>
  </si>
  <si>
    <t>6366600.0</t>
  </si>
  <si>
    <t>4521000.0</t>
  </si>
  <si>
    <t>3133900.0</t>
  </si>
  <si>
    <t>3726300.0</t>
  </si>
  <si>
    <t>3761200.0</t>
  </si>
  <si>
    <t>3584900.0</t>
  </si>
  <si>
    <t>3905400.0</t>
  </si>
  <si>
    <t>3727700.0</t>
  </si>
  <si>
    <t>4430500.0</t>
  </si>
  <si>
    <t>5789500.0</t>
  </si>
  <si>
    <t>4956000.0</t>
  </si>
  <si>
    <t>5195600.0</t>
  </si>
  <si>
    <t>7058000.0</t>
  </si>
  <si>
    <t>5438600.0</t>
  </si>
  <si>
    <t>5310700.0</t>
  </si>
  <si>
    <t>3262700.0</t>
  </si>
  <si>
    <t>3392800.0</t>
  </si>
  <si>
    <t>4440600.0</t>
  </si>
  <si>
    <t>4298000.0</t>
  </si>
  <si>
    <t>9113300.0</t>
  </si>
  <si>
    <t>16608200.0</t>
  </si>
  <si>
    <t>9987700.0</t>
  </si>
  <si>
    <t>12622400.0</t>
  </si>
  <si>
    <t>12255900.0</t>
  </si>
  <si>
    <t>5090700.0</t>
  </si>
  <si>
    <t>4103900.0</t>
  </si>
  <si>
    <t>6027600.0</t>
  </si>
  <si>
    <t>5358300.0</t>
  </si>
  <si>
    <t>7001800.0</t>
  </si>
  <si>
    <t>3657600.0</t>
  </si>
  <si>
    <t>1779100.0</t>
  </si>
  <si>
    <t>6831100.0</t>
  </si>
  <si>
    <t>6590200.0</t>
  </si>
  <si>
    <t>8384100.0</t>
  </si>
  <si>
    <t>8699500.0</t>
  </si>
  <si>
    <t>7811300.0</t>
  </si>
  <si>
    <t>6736400.0</t>
  </si>
  <si>
    <t>5639400.0</t>
  </si>
  <si>
    <t>5509300.0</t>
  </si>
  <si>
    <t>6403200.0</t>
  </si>
  <si>
    <t>10118300.0</t>
  </si>
  <si>
    <t>6497600.0</t>
  </si>
  <si>
    <t>9421800.0</t>
  </si>
  <si>
    <t>10511800.0</t>
  </si>
  <si>
    <t>9981000.0</t>
  </si>
  <si>
    <t>10927000.0</t>
  </si>
  <si>
    <t>5033300.0</t>
  </si>
  <si>
    <t>5630200.0</t>
  </si>
  <si>
    <t>7947800.0</t>
  </si>
  <si>
    <t>11759600.0</t>
  </si>
  <si>
    <t>4878400.0</t>
  </si>
  <si>
    <t>5649700.0</t>
  </si>
  <si>
    <t>3460000.0</t>
  </si>
  <si>
    <t>4074200.0</t>
  </si>
  <si>
    <t>3486700.0</t>
  </si>
  <si>
    <t>7296300.0</t>
  </si>
  <si>
    <t>6651800.0</t>
  </si>
  <si>
    <t>5148900.0</t>
  </si>
  <si>
    <t>6322900.0</t>
  </si>
  <si>
    <t>4680800.0</t>
  </si>
  <si>
    <t>5340500.0</t>
  </si>
  <si>
    <t>7248200.0</t>
  </si>
  <si>
    <t>3591700.0</t>
  </si>
  <si>
    <t>5052900.0</t>
  </si>
  <si>
    <t>3931700.0</t>
  </si>
  <si>
    <t>3016300.0</t>
  </si>
  <si>
    <t>5024600.0</t>
  </si>
  <si>
    <t>5318100.0</t>
  </si>
  <si>
    <t>3636900.0</t>
  </si>
  <si>
    <t>5209100.0</t>
  </si>
  <si>
    <t>3905900.0</t>
  </si>
  <si>
    <t>4521800.0</t>
  </si>
  <si>
    <t>3247200.0</t>
  </si>
  <si>
    <t>6187300.0</t>
  </si>
  <si>
    <t>8093700.0</t>
  </si>
  <si>
    <t>6460700.0</t>
  </si>
  <si>
    <t>3924700.0</t>
  </si>
  <si>
    <t>4284500.0</t>
  </si>
  <si>
    <t>4029900.0</t>
  </si>
  <si>
    <t>3843900.0</t>
  </si>
  <si>
    <t>9603300.0</t>
  </si>
  <si>
    <t>7608800.0</t>
  </si>
  <si>
    <t>7374100.0</t>
  </si>
  <si>
    <t>4848100.0</t>
  </si>
  <si>
    <t>5540600.0</t>
  </si>
  <si>
    <t>4043700.0</t>
  </si>
  <si>
    <t>3519100.0</t>
  </si>
  <si>
    <t>4963000.0</t>
  </si>
  <si>
    <t>4476700.0</t>
  </si>
  <si>
    <t>4302300.0</t>
  </si>
  <si>
    <t>5224900.0</t>
  </si>
  <si>
    <t>8184800.0</t>
  </si>
  <si>
    <t>4554700.0</t>
  </si>
  <si>
    <t>6048300.0</t>
  </si>
  <si>
    <t>4748800.0</t>
  </si>
  <si>
    <t>4467900.0</t>
  </si>
  <si>
    <t>3186500.0</t>
  </si>
  <si>
    <t>3668200.0</t>
  </si>
  <si>
    <t>4397800.0</t>
  </si>
  <si>
    <t>3954900.0</t>
  </si>
  <si>
    <t>3319200.0</t>
  </si>
  <si>
    <t>3525900.0</t>
  </si>
  <si>
    <t>2899300.0</t>
  </si>
  <si>
    <t>2926000.0</t>
  </si>
  <si>
    <t>5205200.0</t>
  </si>
  <si>
    <t>3584500.0</t>
  </si>
  <si>
    <t>8375900.0</t>
  </si>
  <si>
    <t>3690300.0</t>
  </si>
  <si>
    <t>5446100.0</t>
  </si>
  <si>
    <t>5441700.0</t>
  </si>
  <si>
    <t>6282700.0</t>
  </si>
  <si>
    <t>3605600.0</t>
  </si>
  <si>
    <t>2349300.0</t>
  </si>
  <si>
    <t>5913200.0</t>
  </si>
  <si>
    <t>4624200.0</t>
  </si>
  <si>
    <t>4002100.0</t>
  </si>
  <si>
    <t>7149300.0</t>
  </si>
  <si>
    <t>4660400.0</t>
  </si>
  <si>
    <t>5037800.0</t>
  </si>
  <si>
    <t>4620900.0</t>
  </si>
  <si>
    <t>5709700.0</t>
  </si>
  <si>
    <t>6055200.0</t>
  </si>
  <si>
    <t>5195900.0</t>
  </si>
  <si>
    <t>5238500.0</t>
  </si>
  <si>
    <t>4755700.0</t>
  </si>
  <si>
    <t>3607300.0</t>
  </si>
  <si>
    <t>3149800.0</t>
  </si>
  <si>
    <t>4456700.0</t>
  </si>
  <si>
    <t>4743700.0</t>
  </si>
  <si>
    <t>4362000.0</t>
  </si>
  <si>
    <t>4469700.0</t>
  </si>
  <si>
    <t>4433500.0</t>
  </si>
  <si>
    <t>5341000.0</t>
  </si>
  <si>
    <t>4041000.0</t>
  </si>
  <si>
    <t>3901600.0</t>
  </si>
  <si>
    <t>4112300.0</t>
  </si>
  <si>
    <t>4269100.0</t>
  </si>
  <si>
    <t>5067800.0</t>
  </si>
  <si>
    <t>6639900.0</t>
  </si>
  <si>
    <t>7059300.0</t>
  </si>
  <si>
    <t>4030100.0</t>
  </si>
  <si>
    <t>4791600.0</t>
  </si>
  <si>
    <t>5082700.0</t>
  </si>
  <si>
    <t>6002500.0</t>
  </si>
  <si>
    <t>7576200.0</t>
  </si>
  <si>
    <t>6341500.0</t>
  </si>
  <si>
    <t>7363400.0</t>
  </si>
  <si>
    <t>6011500.0</t>
  </si>
  <si>
    <t>7043100.0</t>
  </si>
  <si>
    <t>7903100.0</t>
  </si>
  <si>
    <t>6212900.0</t>
  </si>
  <si>
    <t>5684400.0</t>
  </si>
  <si>
    <t>10759800.0</t>
  </si>
  <si>
    <t>7702400.0</t>
  </si>
  <si>
    <t>4420700.0</t>
  </si>
  <si>
    <t>5699900.0</t>
  </si>
  <si>
    <t>3836700.0</t>
  </si>
  <si>
    <t>6339300.0</t>
  </si>
  <si>
    <t>4479500.0</t>
  </si>
  <si>
    <t>3311700.0</t>
  </si>
  <si>
    <t>4369800.0</t>
  </si>
  <si>
    <t>4482800.0</t>
  </si>
  <si>
    <t>3950000.0</t>
  </si>
  <si>
    <t>4130900.0</t>
  </si>
  <si>
    <t>4057600.0</t>
  </si>
  <si>
    <t>5442000.0</t>
  </si>
  <si>
    <t>3980500.0</t>
  </si>
  <si>
    <t>3140800.0</t>
  </si>
  <si>
    <t>3228400.0</t>
  </si>
  <si>
    <t>5540400.0</t>
  </si>
  <si>
    <t>3879400.0</t>
  </si>
  <si>
    <t>3971000.0</t>
  </si>
  <si>
    <t>3445100.0</t>
  </si>
  <si>
    <t>4253500.0</t>
  </si>
  <si>
    <t>4374700.0</t>
  </si>
  <si>
    <t>4873900.0</t>
  </si>
  <si>
    <t>3978800.0</t>
  </si>
  <si>
    <t>4919300.0</t>
  </si>
  <si>
    <t>4829200.0</t>
  </si>
  <si>
    <t>4505800.0</t>
  </si>
  <si>
    <t>2314200.0</t>
  </si>
  <si>
    <t>4003000.0</t>
  </si>
  <si>
    <t>5980500.0</t>
  </si>
  <si>
    <t>4383500.0</t>
  </si>
  <si>
    <t>4393200.0</t>
  </si>
  <si>
    <t>4269000.0</t>
  </si>
  <si>
    <t>3481500.0</t>
  </si>
  <si>
    <t>3468400.0</t>
  </si>
  <si>
    <t>3073800.0</t>
  </si>
  <si>
    <t>7359800.0</t>
  </si>
  <si>
    <t>4828400.0</t>
  </si>
  <si>
    <t>3318000.0</t>
  </si>
  <si>
    <t>3379600.0</t>
  </si>
  <si>
    <t>4373300.0</t>
  </si>
  <si>
    <t>4827900.0</t>
  </si>
  <si>
    <t>3904500.0</t>
  </si>
  <si>
    <t>4667900.0</t>
  </si>
  <si>
    <t>5253700.0</t>
  </si>
  <si>
    <t>5686800.0</t>
  </si>
  <si>
    <t>8144600.0</t>
  </si>
  <si>
    <t>6353700.0</t>
  </si>
  <si>
    <t>6033600.0</t>
  </si>
  <si>
    <t>3869900.0</t>
  </si>
  <si>
    <t>3888700.0</t>
  </si>
  <si>
    <t>2558600.0</t>
  </si>
  <si>
    <t>3391500.0</t>
  </si>
  <si>
    <t>5622900.0</t>
  </si>
  <si>
    <t>3928200.0</t>
  </si>
  <si>
    <t>3653000.0</t>
  </si>
  <si>
    <t>2775300.0</t>
  </si>
  <si>
    <t>4521500.0</t>
  </si>
  <si>
    <t>4175300.0</t>
  </si>
  <si>
    <t>3654200.0</t>
  </si>
  <si>
    <t>3853800.0</t>
  </si>
  <si>
    <t>3094600.0</t>
  </si>
  <si>
    <t>1899500.0</t>
  </si>
  <si>
    <t>2752400.0</t>
  </si>
  <si>
    <t>5958700.0</t>
  </si>
  <si>
    <t>3193200.0</t>
  </si>
  <si>
    <t>3883200.0</t>
  </si>
  <si>
    <t>2429800.0</t>
  </si>
  <si>
    <t>4002300.0</t>
  </si>
  <si>
    <t>6435500.0</t>
  </si>
  <si>
    <t>5859200.0</t>
  </si>
  <si>
    <t>6174800.0</t>
  </si>
  <si>
    <t>5036500.0</t>
  </si>
  <si>
    <t>4234700.0</t>
  </si>
  <si>
    <t>4466700.0</t>
  </si>
  <si>
    <t>3289200.0</t>
  </si>
  <si>
    <t>4713300.0</t>
  </si>
  <si>
    <t>5369100.0</t>
  </si>
  <si>
    <t>3907500.0</t>
  </si>
  <si>
    <t>15250700.0</t>
  </si>
  <si>
    <t>6812000.0</t>
  </si>
  <si>
    <t>5360600.0</t>
  </si>
  <si>
    <t>7924500.0</t>
  </si>
  <si>
    <t>3446800.0</t>
  </si>
  <si>
    <t>3383800.0</t>
  </si>
  <si>
    <t>4546800.0</t>
  </si>
  <si>
    <t>3972000.0</t>
  </si>
  <si>
    <t>5833900.0</t>
  </si>
  <si>
    <t>4253400.0</t>
  </si>
  <si>
    <t>6891900.0</t>
  </si>
  <si>
    <t>8714500.0</t>
  </si>
  <si>
    <t>5183200.0</t>
  </si>
  <si>
    <t>4971900.0</t>
  </si>
  <si>
    <t>5434500.0</t>
  </si>
  <si>
    <t>4122000.0</t>
  </si>
  <si>
    <t>2484600.0</t>
  </si>
  <si>
    <t>2403400.0</t>
  </si>
  <si>
    <t>4909200.0</t>
  </si>
  <si>
    <t>4733800.0</t>
  </si>
  <si>
    <t>6376700.0</t>
  </si>
  <si>
    <t>8555600.0</t>
  </si>
  <si>
    <t>4238800.0</t>
  </si>
  <si>
    <t>2726500.0</t>
  </si>
  <si>
    <t>4810900.0</t>
  </si>
  <si>
    <t>4235600.0</t>
  </si>
  <si>
    <t>3808600.0</t>
  </si>
  <si>
    <t>5144100.0</t>
  </si>
  <si>
    <t>3993800.0</t>
  </si>
  <si>
    <t>2783600.0</t>
  </si>
  <si>
    <t>4885600.0</t>
  </si>
  <si>
    <t>3692400.0</t>
  </si>
  <si>
    <t>7794400.0</t>
  </si>
  <si>
    <t>5709300.0</t>
  </si>
  <si>
    <t>3895600.0</t>
  </si>
  <si>
    <t>4183800.0</t>
  </si>
  <si>
    <t>3815500.0</t>
  </si>
  <si>
    <t>3580400.0</t>
  </si>
  <si>
    <t>3881600.0</t>
  </si>
  <si>
    <t>5310200.0</t>
  </si>
  <si>
    <t>5278000.0</t>
  </si>
  <si>
    <t>5777200.0</t>
  </si>
  <si>
    <t>6987100.0</t>
  </si>
  <si>
    <t>4821300.0</t>
  </si>
  <si>
    <t>3799800.0</t>
  </si>
  <si>
    <t>3081800.0</t>
  </si>
  <si>
    <t>3058900.0</t>
  </si>
  <si>
    <t>1432600.0</t>
  </si>
  <si>
    <t>4359200.0</t>
  </si>
  <si>
    <t>3857300.0</t>
  </si>
  <si>
    <t>4487200.0</t>
  </si>
  <si>
    <t>7346100.0</t>
  </si>
  <si>
    <t>5908700.0</t>
  </si>
  <si>
    <t>4939500.0</t>
  </si>
  <si>
    <t>6139700.0</t>
  </si>
  <si>
    <t>5383400.0</t>
  </si>
  <si>
    <t>6814300.0</t>
  </si>
  <si>
    <t>7950200.0</t>
  </si>
  <si>
    <t>8716500.0</t>
  </si>
  <si>
    <t>7943500.0</t>
  </si>
  <si>
    <t>8641600.0</t>
  </si>
  <si>
    <t>4694100.0</t>
  </si>
  <si>
    <t>9017400.0</t>
  </si>
  <si>
    <t>4976700.0</t>
  </si>
  <si>
    <t>4474100.0</t>
  </si>
  <si>
    <t>6077700.0</t>
  </si>
  <si>
    <t>4014700.0</t>
  </si>
  <si>
    <t>3529800.0</t>
  </si>
  <si>
    <t>2040900.0</t>
  </si>
  <si>
    <t>5023500.0</t>
  </si>
  <si>
    <t>3744000.0</t>
  </si>
  <si>
    <t>3118300.0</t>
  </si>
  <si>
    <t>4814800.0</t>
  </si>
  <si>
    <t>4729400.0</t>
  </si>
  <si>
    <t>7142100.0</t>
  </si>
  <si>
    <t>10782400.0</t>
  </si>
  <si>
    <t>7664300.0</t>
  </si>
  <si>
    <t>4914800.0</t>
  </si>
  <si>
    <t>7431900.0</t>
  </si>
  <si>
    <t>5095200.0</t>
  </si>
  <si>
    <t>7737300.0</t>
  </si>
  <si>
    <t>5931000.0</t>
  </si>
  <si>
    <t>7048400.0</t>
  </si>
  <si>
    <t>8464700.0</t>
  </si>
  <si>
    <t>9460800.0</t>
  </si>
  <si>
    <t>6438400.0</t>
  </si>
  <si>
    <t>5488700.0</t>
  </si>
  <si>
    <t>6889700.0</t>
  </si>
  <si>
    <t>7514700.0</t>
  </si>
  <si>
    <t>4654000.0</t>
  </si>
  <si>
    <t>4606900.0</t>
  </si>
  <si>
    <t>10075700.0</t>
  </si>
  <si>
    <t>4894500.0</t>
  </si>
  <si>
    <t>5533600.0</t>
  </si>
  <si>
    <t>7002300.0</t>
  </si>
  <si>
    <t>12573000.0</t>
  </si>
  <si>
    <t>8553400.0</t>
  </si>
  <si>
    <t>11328600.0</t>
  </si>
  <si>
    <t>10826800.0</t>
  </si>
  <si>
    <t>7420700.0</t>
  </si>
  <si>
    <t>7408600.0</t>
  </si>
  <si>
    <t>7662800.0</t>
  </si>
  <si>
    <t>6799200.0</t>
  </si>
  <si>
    <t>9447600.0</t>
  </si>
  <si>
    <t>9892100.0</t>
  </si>
  <si>
    <t>14813800.0</t>
  </si>
  <si>
    <t>8085300.0</t>
  </si>
  <si>
    <t>5400500.0</t>
  </si>
  <si>
    <t>5324200.0</t>
  </si>
  <si>
    <t>6734500.0</t>
  </si>
  <si>
    <t>7602000.0</t>
  </si>
  <si>
    <t>5238400.0</t>
  </si>
  <si>
    <t>5339900.0</t>
  </si>
  <si>
    <t>5684500.0</t>
  </si>
  <si>
    <t>6534000.0</t>
  </si>
  <si>
    <t>4875100.0</t>
  </si>
  <si>
    <t>4566100.0</t>
  </si>
  <si>
    <t>7714800.0</t>
  </si>
  <si>
    <t>8515000.0</t>
  </si>
  <si>
    <t>6515800.0</t>
  </si>
  <si>
    <t>5338400.0</t>
  </si>
  <si>
    <t>5461100.0</t>
  </si>
  <si>
    <t>11779500.0</t>
  </si>
  <si>
    <t>6117000.0</t>
  </si>
  <si>
    <t>9898800.0</t>
  </si>
  <si>
    <t>7642700.0</t>
  </si>
  <si>
    <t>5613200.0</t>
  </si>
  <si>
    <t>4704900.0</t>
  </si>
  <si>
    <t>3397100.0</t>
  </si>
  <si>
    <t>5743200.0</t>
  </si>
  <si>
    <t>7685300.0</t>
  </si>
  <si>
    <t>6223800.0</t>
  </si>
  <si>
    <t>7398700.0</t>
  </si>
  <si>
    <t>6064200.0</t>
  </si>
  <si>
    <t>4286100.0</t>
  </si>
  <si>
    <t>4428000.0</t>
  </si>
  <si>
    <t>3475600.0</t>
  </si>
  <si>
    <t>3835300.0</t>
  </si>
  <si>
    <t>5597600.0</t>
  </si>
  <si>
    <t>3765400.0</t>
  </si>
  <si>
    <t>9585100.0</t>
  </si>
  <si>
    <t>5489900.0</t>
  </si>
  <si>
    <t>4767900.0</t>
  </si>
  <si>
    <t>4973000.0</t>
  </si>
  <si>
    <t>4157400.0</t>
  </si>
  <si>
    <t>3196200.0</t>
  </si>
  <si>
    <t>4593100.0</t>
  </si>
  <si>
    <t>4383300.0</t>
  </si>
  <si>
    <t>5237600.0</t>
  </si>
  <si>
    <t>3818900.0</t>
  </si>
  <si>
    <t>4011000.0</t>
  </si>
  <si>
    <t>3301500.0</t>
  </si>
  <si>
    <t>6805300.0</t>
  </si>
  <si>
    <t>14136000.0</t>
  </si>
  <si>
    <t>8072900.0</t>
  </si>
  <si>
    <t>8154000.0</t>
  </si>
  <si>
    <t>4187100.0</t>
  </si>
  <si>
    <t>6937900.0</t>
  </si>
  <si>
    <t>9583000.0</t>
  </si>
  <si>
    <t>6292900.0</t>
  </si>
  <si>
    <t>4839500.0</t>
  </si>
  <si>
    <t>3393000.0</t>
  </si>
  <si>
    <t>4226800.0</t>
  </si>
  <si>
    <t>8295900.0</t>
  </si>
  <si>
    <t>4343600.0</t>
  </si>
  <si>
    <t>6401700.0</t>
  </si>
  <si>
    <t>6491400.0</t>
  </si>
  <si>
    <t>4903800.0</t>
  </si>
  <si>
    <t>5331000.0</t>
  </si>
  <si>
    <t>6601500.0</t>
  </si>
  <si>
    <t>6119200.0</t>
  </si>
  <si>
    <t>6144200.0</t>
  </si>
  <si>
    <t>6727100.0</t>
  </si>
  <si>
    <t>6176600.0</t>
  </si>
  <si>
    <t>6910600.0</t>
  </si>
  <si>
    <t>6684700.0</t>
  </si>
  <si>
    <t>4926400.0</t>
  </si>
  <si>
    <t>6190400.0</t>
  </si>
  <si>
    <t>6097000.0</t>
  </si>
  <si>
    <t>5415300.0</t>
  </si>
  <si>
    <t>4346300.0</t>
  </si>
  <si>
    <t>7251300.0</t>
  </si>
  <si>
    <t>5449400.0</t>
  </si>
  <si>
    <t>5081700.0</t>
  </si>
  <si>
    <t>11009600.0</t>
  </si>
  <si>
    <t>4843900.0</t>
  </si>
  <si>
    <t>6770700.0</t>
  </si>
  <si>
    <t>3896700.0</t>
  </si>
  <si>
    <t>6895000.0</t>
  </si>
  <si>
    <t>4468000.0</t>
  </si>
  <si>
    <t>6911200.0</t>
  </si>
  <si>
    <t>10904000.0</t>
  </si>
  <si>
    <t>4392600.0</t>
  </si>
  <si>
    <t>7746900.0</t>
  </si>
  <si>
    <t>8975000.0</t>
  </si>
  <si>
    <t>4362300.0</t>
  </si>
  <si>
    <t>3059600.0</t>
  </si>
  <si>
    <t>4142600.0</t>
  </si>
  <si>
    <t>3588800.0</t>
  </si>
  <si>
    <t>5951800.0</t>
  </si>
  <si>
    <t>5310600.0</t>
  </si>
  <si>
    <t>5569600.0</t>
  </si>
  <si>
    <t>6071300.0</t>
  </si>
  <si>
    <t>4771300.0</t>
  </si>
  <si>
    <t>5423200.0</t>
  </si>
  <si>
    <t>7740300.0</t>
  </si>
  <si>
    <t>4893700.0</t>
  </si>
  <si>
    <t>6098100.0</t>
  </si>
  <si>
    <t>5407300.0</t>
  </si>
  <si>
    <t>4235200.0</t>
  </si>
  <si>
    <t>5165800.0</t>
  </si>
  <si>
    <t>5319600.0</t>
  </si>
  <si>
    <t>5699800.0</t>
  </si>
  <si>
    <t>3011600.0</t>
  </si>
  <si>
    <t>3420300.0</t>
  </si>
  <si>
    <t>8493200.0</t>
  </si>
  <si>
    <t>5461400.0</t>
  </si>
  <si>
    <t>5087400.0</t>
  </si>
  <si>
    <t>4424900.0</t>
  </si>
  <si>
    <t>3964200.0</t>
  </si>
  <si>
    <t>6130900.0</t>
  </si>
  <si>
    <t>3428800.0</t>
  </si>
  <si>
    <t>4579300.0</t>
  </si>
  <si>
    <t>4463100.0</t>
  </si>
  <si>
    <t>4431500.0</t>
  </si>
  <si>
    <t>4349000.0</t>
  </si>
  <si>
    <t>5868500.0</t>
  </si>
  <si>
    <t>8266500.0</t>
  </si>
  <si>
    <t>8284200.0</t>
  </si>
  <si>
    <t>6398100.0</t>
  </si>
  <si>
    <t>4388100.0</t>
  </si>
  <si>
    <t>3020200.0</t>
  </si>
  <si>
    <t>3377700.0</t>
  </si>
  <si>
    <t>3374500.0</t>
  </si>
  <si>
    <t>2722700.0</t>
  </si>
  <si>
    <t>4561900.0</t>
  </si>
  <si>
    <t>3054500.0</t>
  </si>
  <si>
    <t>2868300.0</t>
  </si>
  <si>
    <t>6528000.0</t>
  </si>
  <si>
    <t>3128400.0</t>
  </si>
  <si>
    <t>7031200.0</t>
  </si>
  <si>
    <t>6306100.0</t>
  </si>
  <si>
    <t>4752200.0</t>
  </si>
  <si>
    <t>5083100.0</t>
  </si>
  <si>
    <t>5325300.0</t>
  </si>
  <si>
    <t>4665600.0</t>
  </si>
  <si>
    <t>4495500.0</t>
  </si>
  <si>
    <t>5272100.0</t>
  </si>
  <si>
    <t>2977500.0</t>
  </si>
  <si>
    <t>4448800.0</t>
  </si>
  <si>
    <t>9961700.0</t>
  </si>
  <si>
    <t>6070400.0</t>
  </si>
  <si>
    <t>9479800.0</t>
  </si>
  <si>
    <t>4501400.0</t>
  </si>
  <si>
    <t>5618600.0</t>
  </si>
  <si>
    <t>6259400.0</t>
  </si>
  <si>
    <t>5984200.0</t>
  </si>
  <si>
    <t>7179400.0</t>
  </si>
  <si>
    <t>4646000.0</t>
  </si>
  <si>
    <t>4842400.0</t>
  </si>
  <si>
    <t>5375200.0</t>
  </si>
  <si>
    <t>6419800.0</t>
  </si>
  <si>
    <t>3426200.0</t>
  </si>
  <si>
    <t>5684200.0</t>
  </si>
  <si>
    <t>5522200.0</t>
  </si>
  <si>
    <t>7095400.0</t>
  </si>
  <si>
    <t>7274900.0</t>
  </si>
  <si>
    <t>6870900.0</t>
  </si>
  <si>
    <t>5579600.0</t>
  </si>
  <si>
    <t>6220700.0</t>
  </si>
  <si>
    <t>5078000.0</t>
  </si>
  <si>
    <t>4454200.0</t>
  </si>
  <si>
    <t>6480500.0</t>
  </si>
  <si>
    <t>4664600.0</t>
  </si>
  <si>
    <t>4566200.0</t>
  </si>
  <si>
    <t>6200400.0</t>
  </si>
  <si>
    <t>6512400.0</t>
  </si>
  <si>
    <t>9369100.0</t>
  </si>
  <si>
    <t>7000500.0</t>
  </si>
  <si>
    <t>6306900.0</t>
  </si>
  <si>
    <t>9034400.0</t>
  </si>
  <si>
    <t>6728400.0</t>
  </si>
  <si>
    <t>6109400.0</t>
  </si>
  <si>
    <t>6375900.0</t>
  </si>
  <si>
    <t>5168300.0</t>
  </si>
  <si>
    <t>8457600.0</t>
  </si>
  <si>
    <t>5577600.0</t>
  </si>
  <si>
    <t>5877100.0</t>
  </si>
  <si>
    <t>4588400.0</t>
  </si>
  <si>
    <t>5406600.0</t>
  </si>
  <si>
    <t>7175700.0</t>
  </si>
  <si>
    <t>5346000.0</t>
  </si>
  <si>
    <t>7807500.0</t>
  </si>
  <si>
    <t>4664100.0</t>
  </si>
  <si>
    <t>7274400.0</t>
  </si>
  <si>
    <t>4441600.0</t>
  </si>
  <si>
    <t>2555700.0</t>
  </si>
  <si>
    <t>4335600.0</t>
  </si>
  <si>
    <t>4028200.0</t>
  </si>
  <si>
    <t>5132800.0</t>
  </si>
  <si>
    <t>4179900.0</t>
  </si>
  <si>
    <t>6869600.0</t>
  </si>
  <si>
    <t>5675800.0</t>
  </si>
  <si>
    <t>8820600.0</t>
  </si>
  <si>
    <t>4612900.0</t>
  </si>
  <si>
    <t>5067600.0</t>
  </si>
  <si>
    <t>5193600.0</t>
  </si>
  <si>
    <t>6789500.0</t>
  </si>
  <si>
    <t>4429900.0</t>
  </si>
  <si>
    <t>5333400.0</t>
  </si>
  <si>
    <t>7154500.0</t>
  </si>
  <si>
    <t>7041100.0</t>
  </si>
  <si>
    <t>7485200.0</t>
  </si>
  <si>
    <t>8255800.0</t>
  </si>
  <si>
    <t>12078200.0</t>
  </si>
  <si>
    <t>4136500.0</t>
  </si>
  <si>
    <t>5415200.0</t>
  </si>
  <si>
    <t>6312600.0</t>
  </si>
  <si>
    <t>4977500.0</t>
  </si>
  <si>
    <t>4283900.0</t>
  </si>
  <si>
    <t>5402700.0</t>
  </si>
  <si>
    <t>4713200.0</t>
  </si>
  <si>
    <t>7544200.0</t>
  </si>
  <si>
    <t>4606700.0</t>
  </si>
  <si>
    <t>6265000.0</t>
  </si>
  <si>
    <t>4414500.0</t>
  </si>
  <si>
    <t>4782700.0</t>
  </si>
  <si>
    <t>6814900.0</t>
  </si>
  <si>
    <t>5051700.0</t>
  </si>
  <si>
    <t>5571600.0</t>
  </si>
  <si>
    <t>4138000.0</t>
  </si>
  <si>
    <t>4821400.0</t>
  </si>
  <si>
    <t>5264600.0</t>
  </si>
  <si>
    <t>4620000.0</t>
  </si>
  <si>
    <t>4438300.0</t>
  </si>
  <si>
    <t>6726400.0</t>
  </si>
  <si>
    <t>3555600.0</t>
  </si>
  <si>
    <t>5140100.0</t>
  </si>
  <si>
    <t>3786500.0</t>
  </si>
  <si>
    <t>8023300.0</t>
  </si>
  <si>
    <t>4859800.0</t>
  </si>
  <si>
    <t>6413600.0</t>
  </si>
  <si>
    <t>5072300.0</t>
  </si>
  <si>
    <t>5118200.0</t>
  </si>
  <si>
    <t>7132600.0</t>
  </si>
  <si>
    <t>8799600.0</t>
  </si>
  <si>
    <t>5659900.0</t>
  </si>
  <si>
    <t>4610000.0</t>
  </si>
  <si>
    <t>4375600.0</t>
  </si>
  <si>
    <t>3876200.0</t>
  </si>
  <si>
    <t>6128300.0</t>
  </si>
  <si>
    <t>4836800.0</t>
  </si>
  <si>
    <t>5817600.0</t>
  </si>
  <si>
    <t>9513600.0</t>
  </si>
  <si>
    <t>4250700.0</t>
  </si>
  <si>
    <t>4001900.0</t>
  </si>
  <si>
    <t>5395800.0</t>
  </si>
  <si>
    <t>4955900.0</t>
  </si>
  <si>
    <t>6281200.0</t>
  </si>
  <si>
    <t>4724200.0</t>
  </si>
  <si>
    <t>3729600.0</t>
  </si>
  <si>
    <t>4382400.0</t>
  </si>
  <si>
    <t>3542900.0</t>
  </si>
  <si>
    <t>4137400.0</t>
  </si>
  <si>
    <t>3405400.0</t>
  </si>
  <si>
    <t>4504200.0</t>
  </si>
  <si>
    <t>4840500.0</t>
  </si>
  <si>
    <t>4653900.0</t>
  </si>
  <si>
    <t>4097900.0</t>
  </si>
  <si>
    <t>12012700.0</t>
  </si>
  <si>
    <t>5582900.0</t>
  </si>
  <si>
    <t>6530700.0</t>
  </si>
  <si>
    <t>4776400.0</t>
  </si>
  <si>
    <t>8557500.0</t>
  </si>
  <si>
    <t>7286600.0</t>
  </si>
  <si>
    <t>5892100.0</t>
  </si>
  <si>
    <t>4179500.0</t>
  </si>
  <si>
    <t>5146400.0</t>
  </si>
  <si>
    <t>5403400.0</t>
  </si>
  <si>
    <t>5692200.0</t>
  </si>
  <si>
    <t>4213000.0</t>
  </si>
  <si>
    <t>6380800.0</t>
  </si>
  <si>
    <t>4315900.0</t>
  </si>
  <si>
    <t>3986400.0</t>
  </si>
  <si>
    <t>5030900.0</t>
  </si>
  <si>
    <t>6370800.0</t>
  </si>
  <si>
    <t>4489200.0</t>
  </si>
  <si>
    <t>3576500.0</t>
  </si>
  <si>
    <t>6541200.0</t>
  </si>
  <si>
    <t>5035600.0</t>
  </si>
  <si>
    <t>3682200.0</t>
  </si>
  <si>
    <t>5184400.0</t>
  </si>
  <si>
    <t>8692700.0</t>
  </si>
  <si>
    <t>6105100.0</t>
  </si>
  <si>
    <t>6573000.0</t>
  </si>
  <si>
    <t>7003800.0</t>
  </si>
  <si>
    <t>4185100.0</t>
  </si>
  <si>
    <t>4971800.0</t>
  </si>
  <si>
    <t>5297300.0</t>
  </si>
  <si>
    <t>7601000.0</t>
  </si>
  <si>
    <t>5495500.0</t>
  </si>
  <si>
    <t>4707500.0</t>
  </si>
  <si>
    <t>4597000.0</t>
  </si>
  <si>
    <t>5252700.0</t>
  </si>
  <si>
    <t>4655200.0</t>
  </si>
  <si>
    <t>5553700.0</t>
  </si>
  <si>
    <t>4447000.0</t>
  </si>
  <si>
    <t>4062300.0</t>
  </si>
  <si>
    <t>4122200.0</t>
  </si>
  <si>
    <t>4933400.0</t>
  </si>
  <si>
    <t>4516400.0</t>
  </si>
  <si>
    <t>4584600.0</t>
  </si>
  <si>
    <t>4125100.0</t>
  </si>
  <si>
    <t>4538600.0</t>
  </si>
  <si>
    <t>3871200.0</t>
  </si>
  <si>
    <t>4696600.0</t>
  </si>
  <si>
    <t>3656100.0</t>
  </si>
  <si>
    <t>4196600.0</t>
  </si>
  <si>
    <t>4299500.0</t>
  </si>
  <si>
    <t>3623500.0</t>
  </si>
  <si>
    <t>3271000.0</t>
  </si>
  <si>
    <t>5138400.0</t>
  </si>
  <si>
    <t>3738400.0</t>
  </si>
  <si>
    <t>3402900.0</t>
  </si>
  <si>
    <t>4549700.0</t>
  </si>
  <si>
    <t>4637400.0</t>
  </si>
  <si>
    <t>5780600.0</t>
  </si>
  <si>
    <t>3739100.0</t>
  </si>
  <si>
    <t>4177500.0</t>
  </si>
  <si>
    <t>5176400.0</t>
  </si>
  <si>
    <t>3781700.0</t>
  </si>
  <si>
    <t>4110700.0</t>
  </si>
  <si>
    <t>3999100.0</t>
  </si>
  <si>
    <t>5449300.0</t>
  </si>
  <si>
    <t>6665600.0</t>
  </si>
  <si>
    <t>4882600.0</t>
  </si>
  <si>
    <t>8194800.0</t>
  </si>
  <si>
    <t>5140500.0</t>
  </si>
  <si>
    <t>5656000.0</t>
  </si>
  <si>
    <t>6191200.0</t>
  </si>
  <si>
    <t>6226100.0</t>
  </si>
  <si>
    <t>4397000.0</t>
  </si>
  <si>
    <t>7305100.0</t>
  </si>
  <si>
    <t>3560800.0</t>
  </si>
  <si>
    <t>4583400.0</t>
  </si>
  <si>
    <t>6751800.0</t>
  </si>
  <si>
    <t>5700000.0</t>
  </si>
  <si>
    <t>6124500.0</t>
  </si>
  <si>
    <t>4379900.0</t>
  </si>
  <si>
    <t>3981700.0</t>
  </si>
  <si>
    <t>4945900.0</t>
  </si>
  <si>
    <t>5742000.0</t>
  </si>
  <si>
    <t>3983400.0</t>
  </si>
  <si>
    <t>4691400.0</t>
  </si>
  <si>
    <t>6827000.0</t>
  </si>
  <si>
    <t>5328900.0</t>
  </si>
  <si>
    <t>7742100.0</t>
  </si>
  <si>
    <t>10354600.0</t>
  </si>
  <si>
    <t>8945700.0</t>
  </si>
  <si>
    <t>5525900.0</t>
  </si>
  <si>
    <t>6875300.0</t>
  </si>
  <si>
    <t>4200500.0</t>
  </si>
  <si>
    <t>6978400.0</t>
  </si>
  <si>
    <t>7890400.0</t>
  </si>
  <si>
    <t>7878900.0</t>
  </si>
  <si>
    <t>9973900.0</t>
  </si>
  <si>
    <t>7561600.0</t>
  </si>
  <si>
    <t>5055600.0</t>
  </si>
  <si>
    <t>5158500.0</t>
  </si>
  <si>
    <t>5661700.0</t>
  </si>
  <si>
    <t>6181900.0</t>
  </si>
  <si>
    <t>6680900.0</t>
  </si>
  <si>
    <t>5664000.0</t>
  </si>
  <si>
    <t>5173500.0</t>
  </si>
  <si>
    <t>5429100.0</t>
  </si>
  <si>
    <t>3984500.0</t>
  </si>
  <si>
    <t>6164800.0</t>
  </si>
  <si>
    <t>3780500.0</t>
  </si>
  <si>
    <t>3670500.0</t>
  </si>
  <si>
    <t>6978000.0</t>
  </si>
  <si>
    <t>3979400.0</t>
  </si>
  <si>
    <t>9734400.0</t>
  </si>
  <si>
    <t>5309200.0</t>
  </si>
  <si>
    <t>3595300.0</t>
  </si>
  <si>
    <t>5474400.0</t>
  </si>
  <si>
    <t>5705100.0</t>
  </si>
  <si>
    <t>5124500.0</t>
  </si>
  <si>
    <t>9220000.0</t>
  </si>
  <si>
    <t>4812700.0</t>
  </si>
  <si>
    <t>4996600.0</t>
  </si>
  <si>
    <t>6037000.0</t>
  </si>
  <si>
    <t>3625900.0</t>
  </si>
  <si>
    <t>7599700.0</t>
  </si>
  <si>
    <t>8184100.0</t>
  </si>
  <si>
    <t>4223100.0</t>
  </si>
  <si>
    <t>5617300.0</t>
  </si>
  <si>
    <t>3624500.0</t>
  </si>
  <si>
    <t>3650400.0</t>
  </si>
  <si>
    <t>10352000.0</t>
  </si>
  <si>
    <t>4742400.0</t>
  </si>
  <si>
    <t>4921900.0</t>
  </si>
  <si>
    <t>4519500.0</t>
  </si>
  <si>
    <t>3835800.0</t>
  </si>
  <si>
    <t>4642700.0</t>
  </si>
  <si>
    <t>3896000.0</t>
  </si>
  <si>
    <t>4677200.0</t>
  </si>
  <si>
    <t>4271000.0</t>
  </si>
  <si>
    <t>4837800.0</t>
  </si>
  <si>
    <t>3353400.0</t>
  </si>
  <si>
    <t>4686700.0</t>
  </si>
  <si>
    <t>4383400.0</t>
  </si>
  <si>
    <t>3048100.0</t>
  </si>
  <si>
    <t>4937300.0</t>
  </si>
  <si>
    <t>4413000.0</t>
  </si>
  <si>
    <t>2668400.0</t>
  </si>
  <si>
    <t>3398100.0</t>
  </si>
  <si>
    <t>11579300.0</t>
  </si>
  <si>
    <t>19579600.0</t>
  </si>
  <si>
    <t>20311100.0</t>
  </si>
  <si>
    <t>8537100.0</t>
  </si>
  <si>
    <t>8712600.0</t>
  </si>
  <si>
    <t>6880200.0</t>
  </si>
  <si>
    <t>6382400.0</t>
  </si>
  <si>
    <t>6367500.0</t>
  </si>
  <si>
    <t>5435000.0</t>
  </si>
  <si>
    <t>7566400.0</t>
  </si>
  <si>
    <t>8255900.0</t>
  </si>
  <si>
    <t>5635300.0</t>
  </si>
  <si>
    <t>6669900.0</t>
  </si>
  <si>
    <t>6964000.0</t>
  </si>
  <si>
    <t>6248000.0</t>
  </si>
  <si>
    <t>4802700.0</t>
  </si>
  <si>
    <t>4151700.0</t>
  </si>
  <si>
    <t>3656400.0</t>
  </si>
  <si>
    <t>4475100.0</t>
  </si>
  <si>
    <t>4502600.0</t>
  </si>
  <si>
    <t>4796300.0</t>
  </si>
  <si>
    <t>4590200.0</t>
  </si>
  <si>
    <t>6309600.0</t>
  </si>
  <si>
    <t>9670200.0</t>
  </si>
  <si>
    <t>25332600.0</t>
  </si>
  <si>
    <t>8430600.0</t>
  </si>
  <si>
    <t>5850000.0</t>
  </si>
  <si>
    <t>11002700.0</t>
  </si>
  <si>
    <t>4184200.0</t>
  </si>
  <si>
    <t>3903500.0</t>
  </si>
  <si>
    <t>7091000.0</t>
  </si>
  <si>
    <t>6230500.0</t>
  </si>
  <si>
    <t>5136300.0</t>
  </si>
  <si>
    <t>5841100.0</t>
  </si>
  <si>
    <t>4442800.0</t>
  </si>
  <si>
    <t>3413700.0</t>
  </si>
  <si>
    <t>5683600.0</t>
  </si>
  <si>
    <t>5592500.0</t>
  </si>
  <si>
    <t>6879100.0</t>
  </si>
  <si>
    <t>7198800.0</t>
  </si>
  <si>
    <t>7291800.0</t>
  </si>
  <si>
    <t>7252800.0</t>
  </si>
  <si>
    <t>6446000.0</t>
  </si>
  <si>
    <t>9138700.0</t>
  </si>
  <si>
    <t>11962700.0</t>
  </si>
  <si>
    <t>6659700.0</t>
  </si>
  <si>
    <t>1960800.0</t>
  </si>
  <si>
    <t>3432000.0</t>
  </si>
  <si>
    <t>3493500.0</t>
  </si>
  <si>
    <t>3621000.0</t>
  </si>
  <si>
    <t>3691100.0</t>
  </si>
  <si>
    <t>5011800.0</t>
  </si>
  <si>
    <t>5385600.0</t>
  </si>
  <si>
    <t>5551500.0</t>
  </si>
  <si>
    <t>6777300.0</t>
  </si>
  <si>
    <t>6139500.0</t>
  </si>
  <si>
    <t>5320900.0</t>
  </si>
  <si>
    <t>5738500.0</t>
  </si>
  <si>
    <t>6653900.0</t>
  </si>
  <si>
    <t>6279700.0</t>
  </si>
  <si>
    <t>5877300.0</t>
  </si>
  <si>
    <t>5763900.0</t>
  </si>
  <si>
    <t>7566300.0</t>
  </si>
  <si>
    <t>5097400.0</t>
  </si>
  <si>
    <t>8751200.0</t>
  </si>
  <si>
    <t>6076000.0</t>
  </si>
  <si>
    <t>4801200.0</t>
  </si>
  <si>
    <t>5451100.0</t>
  </si>
  <si>
    <t>5118500.0</t>
  </si>
  <si>
    <t>6525100.0</t>
  </si>
  <si>
    <t>5240500.0</t>
  </si>
  <si>
    <t>6880700.0</t>
  </si>
  <si>
    <t>6122900.0</t>
  </si>
  <si>
    <t>6091400.0</t>
  </si>
  <si>
    <t>5063000.0</t>
  </si>
  <si>
    <t>4162500.0</t>
  </si>
  <si>
    <t>4831400.0</t>
  </si>
  <si>
    <t>4227400.0</t>
  </si>
  <si>
    <t>6187400.0</t>
  </si>
  <si>
    <t>5279700.0</t>
  </si>
  <si>
    <t>5165500.0</t>
  </si>
  <si>
    <t>3643100.0</t>
  </si>
  <si>
    <t>5163100.0</t>
  </si>
  <si>
    <t>4023500.0</t>
  </si>
  <si>
    <t>3745300.0</t>
  </si>
  <si>
    <t>7352300.0</t>
  </si>
  <si>
    <t>5989500.0</t>
  </si>
  <si>
    <t>7610200.0</t>
  </si>
  <si>
    <t>6901200.0</t>
  </si>
  <si>
    <t>8275200.0</t>
  </si>
  <si>
    <t>14878600.0</t>
  </si>
  <si>
    <t>9653800.0</t>
  </si>
  <si>
    <t>11652000.0</t>
  </si>
  <si>
    <t>8139800.0</t>
  </si>
  <si>
    <t>8488900.0</t>
  </si>
  <si>
    <t>9421600.0</t>
  </si>
  <si>
    <t>12448000.0</t>
  </si>
  <si>
    <t>13291200.0</t>
  </si>
  <si>
    <t>9142300.0</t>
  </si>
  <si>
    <t>13262300.0</t>
  </si>
  <si>
    <t>11414400.0</t>
  </si>
  <si>
    <t>8626600.0</t>
  </si>
  <si>
    <t>13613400.0</t>
  </si>
  <si>
    <t>9679700.0</t>
  </si>
  <si>
    <t>7480900.0</t>
  </si>
  <si>
    <t>8645000.0</t>
  </si>
  <si>
    <t>9696500.0</t>
  </si>
  <si>
    <t>11154300.0</t>
  </si>
  <si>
    <t>9018500.0</t>
  </si>
  <si>
    <t>6956200.0</t>
  </si>
  <si>
    <t>6617400.0</t>
  </si>
  <si>
    <t>7186100.0</t>
  </si>
  <si>
    <t>10587800.0</t>
  </si>
  <si>
    <t>5835500.0</t>
  </si>
  <si>
    <t>4312200.0</t>
  </si>
  <si>
    <t>6410400.0</t>
  </si>
  <si>
    <t>6897600.0</t>
  </si>
  <si>
    <t>6199400.0</t>
  </si>
  <si>
    <t>6604500.0</t>
  </si>
  <si>
    <t>9360900.0</t>
  </si>
  <si>
    <t>5644200.0</t>
  </si>
  <si>
    <t>5024300.0</t>
  </si>
  <si>
    <t>5905500.0</t>
  </si>
  <si>
    <t>4541500.0</t>
  </si>
  <si>
    <t>5713600.0</t>
  </si>
  <si>
    <t>4945300.0</t>
  </si>
  <si>
    <t>7887700.0</t>
  </si>
  <si>
    <t>4088200.0</t>
  </si>
  <si>
    <t>4590500.0</t>
  </si>
  <si>
    <t>5363000.0</t>
  </si>
  <si>
    <t>4128100.0</t>
  </si>
  <si>
    <t>6341400.0</t>
  </si>
  <si>
    <t>4590800.0</t>
  </si>
  <si>
    <t>4958900.0</t>
  </si>
  <si>
    <t>4856300.0</t>
  </si>
  <si>
    <t>6164600.0</t>
  </si>
  <si>
    <t>4835300.0</t>
  </si>
  <si>
    <t>5029600.0</t>
  </si>
  <si>
    <t>6579300.0</t>
  </si>
  <si>
    <t>8150200.0</t>
  </si>
  <si>
    <t>7220900.0</t>
  </si>
  <si>
    <t>7480800.0</t>
  </si>
  <si>
    <t>7339800.0</t>
  </si>
  <si>
    <t>6312400.0</t>
  </si>
  <si>
    <t>11716700.0</t>
  </si>
  <si>
    <t>6307400.0</t>
  </si>
  <si>
    <t>5307100.0</t>
  </si>
  <si>
    <t>4932500.0</t>
  </si>
  <si>
    <t>4355800.0</t>
  </si>
  <si>
    <t>3346500.0</t>
  </si>
  <si>
    <t>5702100.0</t>
  </si>
  <si>
    <t>6022800.0</t>
  </si>
  <si>
    <t>7013600.0</t>
  </si>
  <si>
    <t>6966500.0</t>
  </si>
  <si>
    <t>3819500.0</t>
  </si>
  <si>
    <t>4064000.0</t>
  </si>
  <si>
    <t>4571300.0</t>
  </si>
  <si>
    <t>5772800.0</t>
  </si>
  <si>
    <t>5583100.0</t>
  </si>
  <si>
    <t>5281900.0</t>
  </si>
  <si>
    <t>8203700.0</t>
  </si>
  <si>
    <t>8305000.0</t>
  </si>
  <si>
    <t>11119500.0</t>
  </si>
  <si>
    <t>7778100.0</t>
  </si>
  <si>
    <t>6094500.0</t>
  </si>
  <si>
    <t>5133200.0</t>
  </si>
  <si>
    <t>4872000.0</t>
  </si>
  <si>
    <t>4475300.0</t>
  </si>
  <si>
    <t>13342600.0</t>
  </si>
  <si>
    <t>4654700.0</t>
  </si>
  <si>
    <t>5470000.0</t>
  </si>
  <si>
    <t>6672500.0</t>
  </si>
  <si>
    <t>9148700.0</t>
  </si>
  <si>
    <t>9986500.0</t>
  </si>
  <si>
    <t>4851900.0</t>
  </si>
  <si>
    <t>5137700.0</t>
  </si>
  <si>
    <t>5670500.0</t>
  </si>
  <si>
    <t>4309700.0</t>
  </si>
  <si>
    <t>3811100.0</t>
  </si>
  <si>
    <t>4866800.0</t>
  </si>
  <si>
    <t>4420100.0</t>
  </si>
  <si>
    <t>5430200.0</t>
  </si>
  <si>
    <t>3865700.0</t>
  </si>
  <si>
    <t>5701800.0</t>
  </si>
  <si>
    <t>7244200.0</t>
  </si>
  <si>
    <t>5089900.0</t>
  </si>
  <si>
    <t>4158000.0</t>
  </si>
  <si>
    <t>6946700.0</t>
  </si>
  <si>
    <t>5437400.0</t>
  </si>
  <si>
    <t>6951000.0</t>
  </si>
  <si>
    <t>10427000.0</t>
  </si>
  <si>
    <t>6242200.0</t>
  </si>
  <si>
    <t>5426100.0</t>
  </si>
  <si>
    <t>5770100.0</t>
  </si>
  <si>
    <t>6857300.0</t>
  </si>
  <si>
    <t>5405100.0</t>
  </si>
  <si>
    <t>4250600.0</t>
  </si>
  <si>
    <t>9208000.0</t>
  </si>
  <si>
    <t>4724100.0</t>
  </si>
  <si>
    <t>7111800.0</t>
  </si>
  <si>
    <t>5287300.0</t>
  </si>
  <si>
    <t>4525800.0</t>
  </si>
  <si>
    <t>6261800.0</t>
  </si>
  <si>
    <t>7763800.0</t>
  </si>
  <si>
    <t>6477600.0</t>
  </si>
  <si>
    <t>4890500.0</t>
  </si>
  <si>
    <t>4095300.0</t>
  </si>
  <si>
    <t>3313700.0</t>
  </si>
  <si>
    <t>7655600.0</t>
  </si>
  <si>
    <t>4123600.0</t>
  </si>
  <si>
    <t>3633100.0</t>
  </si>
  <si>
    <t>6336100.0</t>
  </si>
  <si>
    <t>5732100.0</t>
  </si>
  <si>
    <t>3816000.0</t>
  </si>
  <si>
    <t>6602600.0</t>
  </si>
  <si>
    <t>5470200.0</t>
  </si>
  <si>
    <t>3931000.0</t>
  </si>
  <si>
    <t>3984200.0</t>
  </si>
  <si>
    <t>4373800.0</t>
  </si>
  <si>
    <t>9580500.0</t>
  </si>
  <si>
    <t>8410000.0</t>
  </si>
  <si>
    <t>5989700.0</t>
  </si>
  <si>
    <t>6102000.0</t>
  </si>
  <si>
    <t>4601800.0</t>
  </si>
  <si>
    <t>3663900.0</t>
  </si>
  <si>
    <t>3310500.0</t>
  </si>
  <si>
    <t>5629600.0</t>
  </si>
  <si>
    <t>7085200.0</t>
  </si>
  <si>
    <t>8477000.0</t>
  </si>
  <si>
    <t>5216800.0</t>
  </si>
  <si>
    <t>4448900.0</t>
  </si>
  <si>
    <t>5043500.0</t>
  </si>
  <si>
    <t>4594900.0</t>
  </si>
  <si>
    <t>5196600.0</t>
  </si>
  <si>
    <t>4661500.0</t>
  </si>
  <si>
    <t>3277900.0</t>
  </si>
  <si>
    <t>7059200.0</t>
  </si>
  <si>
    <t>4727100.0</t>
  </si>
  <si>
    <t>5178700.0</t>
  </si>
  <si>
    <t>4998100.0</t>
  </si>
  <si>
    <t>5710900.0</t>
  </si>
  <si>
    <t>6227500.0</t>
  </si>
  <si>
    <t>6929500.0</t>
  </si>
  <si>
    <t>6014500.0</t>
  </si>
  <si>
    <t>5940900.0</t>
  </si>
  <si>
    <t>12124200.0</t>
  </si>
  <si>
    <t>9089300.0</t>
  </si>
  <si>
    <t>5918700.0</t>
  </si>
  <si>
    <t>6516400.0</t>
  </si>
  <si>
    <t>8246900.0</t>
  </si>
  <si>
    <t>6113100.0</t>
  </si>
  <si>
    <t>4990400.0</t>
  </si>
  <si>
    <t>4844800.0</t>
  </si>
  <si>
    <t>4142900.0</t>
  </si>
  <si>
    <t>6386700.0</t>
  </si>
  <si>
    <t>5194900.0</t>
  </si>
  <si>
    <t>6321600.0</t>
  </si>
  <si>
    <t>5470800.0</t>
  </si>
  <si>
    <t>7071700.0</t>
  </si>
  <si>
    <t>5063600.0</t>
  </si>
  <si>
    <t>6441800.0</t>
  </si>
  <si>
    <t>8022000.0</t>
  </si>
  <si>
    <t>8848200.0</t>
  </si>
  <si>
    <t>8128000.0</t>
  </si>
  <si>
    <t>10019900.0</t>
  </si>
  <si>
    <t>5882700.0</t>
  </si>
  <si>
    <t>5418000.0</t>
  </si>
  <si>
    <t>3668300.0</t>
  </si>
  <si>
    <t>4110900.0</t>
  </si>
  <si>
    <t>4676100.0</t>
  </si>
  <si>
    <t>5759400.0</t>
  </si>
  <si>
    <t>5376700.0</t>
  </si>
  <si>
    <t>4069900.0</t>
  </si>
  <si>
    <t>4373700.0</t>
  </si>
  <si>
    <t>4810600.0</t>
  </si>
  <si>
    <t>3368900.0</t>
  </si>
  <si>
    <t>1723400.0</t>
  </si>
  <si>
    <t>9445700.0</t>
  </si>
  <si>
    <t>5704400.0</t>
  </si>
  <si>
    <t>5152700.0</t>
  </si>
  <si>
    <t>4361400.0</t>
  </si>
  <si>
    <t>3546300.0</t>
  </si>
  <si>
    <t>3235700.0</t>
  </si>
  <si>
    <t>4130700.0</t>
  </si>
  <si>
    <t>4392400.0</t>
  </si>
  <si>
    <t>4396100.0</t>
  </si>
  <si>
    <t>3532400.0</t>
  </si>
  <si>
    <t>4025600.0</t>
  </si>
  <si>
    <t>8299100.0</t>
  </si>
  <si>
    <t>7583500.0</t>
  </si>
  <si>
    <t>5229600.0</t>
  </si>
  <si>
    <t>9169900.0</t>
  </si>
  <si>
    <t>4402700.0</t>
  </si>
  <si>
    <t>3120600.0</t>
  </si>
  <si>
    <t>3322900.0</t>
  </si>
  <si>
    <t>1476700.0</t>
  </si>
  <si>
    <t>2545100.0</t>
  </si>
  <si>
    <t>2647900.0</t>
  </si>
  <si>
    <t>2531500.0</t>
  </si>
  <si>
    <t>3248400.0</t>
  </si>
  <si>
    <t>5033600.0</t>
  </si>
  <si>
    <t>3968300.0</t>
  </si>
  <si>
    <t>6310600.0</t>
  </si>
  <si>
    <t>5223100.0</t>
  </si>
  <si>
    <t>4582800.0</t>
  </si>
  <si>
    <t>5042900.0</t>
  </si>
  <si>
    <t>5237800.0</t>
  </si>
  <si>
    <t>4467300.0</t>
  </si>
  <si>
    <t>4328500.0</t>
  </si>
  <si>
    <t>5060900.0</t>
  </si>
  <si>
    <t>4141500.0</t>
  </si>
  <si>
    <t>4211600.0</t>
  </si>
  <si>
    <t>3665300.0</t>
  </si>
  <si>
    <t>4189800.0</t>
  </si>
  <si>
    <t>6055800.0</t>
  </si>
  <si>
    <t>4455700.0</t>
  </si>
  <si>
    <t>7150400.0</t>
  </si>
  <si>
    <t>5317600.0</t>
  </si>
  <si>
    <t>6858900.0</t>
  </si>
  <si>
    <t>3650200.0</t>
  </si>
  <si>
    <t>3889300.0</t>
  </si>
  <si>
    <t>4526300.0</t>
  </si>
  <si>
    <t>3978400.0</t>
  </si>
  <si>
    <t>4314700.0</t>
  </si>
  <si>
    <t>4407900.0</t>
  </si>
  <si>
    <t>4259000.0</t>
  </si>
  <si>
    <t>3455100.0</t>
  </si>
  <si>
    <t>3442000.0</t>
  </si>
  <si>
    <t>3210500.0</t>
  </si>
  <si>
    <t>3163000.0</t>
  </si>
  <si>
    <t>3492100.0</t>
  </si>
  <si>
    <t>5333700.0</t>
  </si>
  <si>
    <t>6255300.0</t>
  </si>
  <si>
    <t>5108200.0</t>
  </si>
  <si>
    <t>7782700.0</t>
  </si>
  <si>
    <t>9256300.0</t>
  </si>
  <si>
    <t>8767000.0</t>
  </si>
  <si>
    <t>5351300.0</t>
  </si>
  <si>
    <t>5770400.0</t>
  </si>
  <si>
    <t>6195500.0</t>
  </si>
  <si>
    <t>8148200.0</t>
  </si>
  <si>
    <t>7839400.0</t>
  </si>
  <si>
    <t>8934900.0</t>
  </si>
  <si>
    <t>7141600.0</t>
  </si>
  <si>
    <t>7559400.0</t>
  </si>
  <si>
    <t>6022600.0</t>
  </si>
  <si>
    <t>4769800.0</t>
  </si>
  <si>
    <t>5602600.0</t>
  </si>
  <si>
    <t>5474600.0</t>
  </si>
  <si>
    <t>5787700.0</t>
  </si>
  <si>
    <t>8446200.0</t>
  </si>
  <si>
    <t>5309000.0</t>
  </si>
  <si>
    <t>4431200.0</t>
  </si>
  <si>
    <t>4191900.0</t>
  </si>
  <si>
    <t>3996100.0</t>
  </si>
  <si>
    <t>4392300.0</t>
  </si>
  <si>
    <t>4295300.0</t>
  </si>
  <si>
    <t>6001800.0</t>
  </si>
  <si>
    <t>4118200.0</t>
  </si>
  <si>
    <t>4461400.0</t>
  </si>
  <si>
    <t>4047300.0</t>
  </si>
  <si>
    <t>4601900.0</t>
  </si>
  <si>
    <t>5962300.0</t>
  </si>
  <si>
    <t>4408200.0</t>
  </si>
  <si>
    <t>4640000.0</t>
  </si>
  <si>
    <t>5224600.0</t>
  </si>
  <si>
    <t>3855500.0</t>
  </si>
  <si>
    <t>5927000.0</t>
  </si>
  <si>
    <t>4956900.0</t>
  </si>
  <si>
    <t>4803700.0</t>
  </si>
  <si>
    <t>6207300.0</t>
  </si>
  <si>
    <t>4801400.0</t>
  </si>
  <si>
    <t>4498300.0</t>
  </si>
  <si>
    <t>4343700.0</t>
  </si>
  <si>
    <t>3090900.0</t>
  </si>
  <si>
    <t>3640900.0</t>
  </si>
  <si>
    <t>4670900.0</t>
  </si>
  <si>
    <t>4280100.0</t>
  </si>
  <si>
    <t>5168100.0</t>
  </si>
  <si>
    <t>4905600.0</t>
  </si>
  <si>
    <t>6444700.0</t>
  </si>
  <si>
    <t>8467900.0</t>
  </si>
  <si>
    <t>4990500.0</t>
  </si>
  <si>
    <t>4859500.0</t>
  </si>
  <si>
    <t>6858300.0</t>
  </si>
  <si>
    <t>5777300.0</t>
  </si>
  <si>
    <t>6544300.0</t>
  </si>
  <si>
    <t>7352700.0</t>
  </si>
  <si>
    <t>5968000.0</t>
  </si>
  <si>
    <t>7446600.0</t>
  </si>
  <si>
    <t>8286800.0</t>
  </si>
  <si>
    <t>15575100.0</t>
  </si>
  <si>
    <t>4998700.0</t>
  </si>
  <si>
    <t>5013500.0</t>
  </si>
  <si>
    <t>5061800.0</t>
  </si>
  <si>
    <t>5060200.0</t>
  </si>
  <si>
    <t>5911300.0</t>
  </si>
  <si>
    <t>8034700.0</t>
  </si>
  <si>
    <t>4861600.0</t>
  </si>
  <si>
    <t>5257500.0</t>
  </si>
  <si>
    <t>4092800.0</t>
  </si>
  <si>
    <t>7610400.0</t>
  </si>
  <si>
    <t>4131000.0</t>
  </si>
  <si>
    <t>3444900.0</t>
  </si>
  <si>
    <t>3986900.0</t>
  </si>
  <si>
    <t>4121200.0</t>
  </si>
  <si>
    <t>5411800.0</t>
  </si>
  <si>
    <t>4584300.0</t>
  </si>
  <si>
    <t>4986900.0</t>
  </si>
  <si>
    <t>6451300.0</t>
  </si>
  <si>
    <t>6116600.0</t>
  </si>
  <si>
    <t>4688900.0</t>
  </si>
  <si>
    <t>11791400.0</t>
  </si>
  <si>
    <t>5325800.0</t>
  </si>
  <si>
    <t>4180800.0</t>
  </si>
  <si>
    <t>4183400.0</t>
  </si>
  <si>
    <t>3214600.0</t>
  </si>
  <si>
    <t>3778600.0</t>
  </si>
  <si>
    <t>3116100.0</t>
  </si>
  <si>
    <t>3740000.0</t>
  </si>
  <si>
    <t>3853000.0</t>
  </si>
  <si>
    <t>3099900.0</t>
  </si>
  <si>
    <t>2345200.0</t>
  </si>
  <si>
    <t>4057200.0</t>
  </si>
  <si>
    <t>3086300.0</t>
  </si>
  <si>
    <t>3102100.0</t>
  </si>
  <si>
    <t>3012100.0</t>
  </si>
  <si>
    <t>3646700.0</t>
  </si>
  <si>
    <t>2722500.0</t>
  </si>
  <si>
    <t>3711200.0</t>
  </si>
  <si>
    <t>4658000.0</t>
  </si>
  <si>
    <t>3808700.0</t>
  </si>
  <si>
    <t>8116800.0</t>
  </si>
  <si>
    <t>4848000.0</t>
  </si>
  <si>
    <t>3721700.0</t>
  </si>
  <si>
    <t>2945300.0</t>
  </si>
  <si>
    <t>2523000.0</t>
  </si>
  <si>
    <t>4565900.0</t>
  </si>
  <si>
    <t>3608000.0</t>
  </si>
  <si>
    <t>3827100.0</t>
  </si>
  <si>
    <t>3131100.0</t>
  </si>
  <si>
    <t>3644500.0</t>
  </si>
  <si>
    <t>3858600.0</t>
  </si>
  <si>
    <t>4365500.0</t>
  </si>
  <si>
    <t>3902500.0</t>
  </si>
  <si>
    <t>4121300.0</t>
  </si>
  <si>
    <t>3474800.0</t>
  </si>
  <si>
    <t>2619900.0</t>
  </si>
  <si>
    <t>3514900.0</t>
  </si>
  <si>
    <t>3639800.0</t>
  </si>
  <si>
    <t>2198500.0</t>
  </si>
  <si>
    <t>6286900.0</t>
  </si>
  <si>
    <t>4790300.0</t>
  </si>
  <si>
    <t>5185600.0</t>
  </si>
  <si>
    <t>3962300.0</t>
  </si>
  <si>
    <t>6670100.0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</si>
  <si>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</si>
  <si>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</si>
  <si>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</si>
  <si>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</si>
  <si>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</si>
  <si>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</si>
  <si>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</si>
  <si>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</si>
  <si>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</si>
  <si>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</si>
  <si>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</si>
  <si>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</si>
  <si>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</si>
  <si>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</si>
  <si>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</si>
  <si>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</si>
  <si>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</si>
  <si>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</si>
  <si>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</si>
  <si>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</si>
  <si>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</si>
  <si>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</si>
  <si>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</si>
  <si>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</si>
  <si>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</si>
  <si>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</si>
  <si>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</si>
  <si>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</si>
  <si>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</si>
  <si>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</si>
  <si>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</si>
  <si>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</si>
  <si>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</si>
  <si>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</si>
  <si>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</si>
  <si>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</si>
  <si>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</si>
  <si>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</si>
  <si>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</si>
  <si>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</si>
  <si>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</si>
  <si>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</si>
  <si>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</si>
  <si>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</si>
  <si>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</si>
  <si>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</si>
  <si>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</si>
  <si>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</si>
  <si>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</si>
  <si>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</si>
  <si>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</si>
  <si>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</si>
  <si>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</si>
  <si>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</si>
  <si>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</si>
  <si>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</si>
  <si>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</si>
  <si>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</si>
  <si>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</si>
  <si>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</si>
  <si>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</si>
  <si>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</si>
  <si>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</si>
  <si>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</si>
  <si>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</si>
  <si>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</si>
  <si>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</si>
  <si>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</si>
  <si>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</si>
  <si>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</si>
  <si>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</si>
  <si>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</si>
  <si>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</si>
  <si>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</si>
  <si>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</si>
  <si>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</si>
  <si>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</si>
  <si>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</si>
  <si>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</si>
  <si>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</si>
  <si>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</si>
  <si>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</si>
  <si>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</si>
  <si>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</si>
  <si>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</si>
  <si>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</si>
  <si>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</si>
  <si>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</si>
  <si>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</si>
  <si>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</si>
  <si>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</si>
  <si>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</si>
  <si>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</si>
  <si>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</si>
  <si>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</si>
  <si>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</si>
  <si>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</si>
  <si>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</si>
  <si>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</si>
  <si>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</si>
  <si>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</si>
  <si>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</si>
  <si>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</si>
  <si>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</si>
  <si>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</si>
  <si>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</si>
  <si>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</si>
  <si>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</si>
  <si>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</si>
  <si>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</si>
  <si>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</si>
  <si>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</si>
  <si>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</si>
  <si>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</si>
  <si>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</si>
  <si>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</si>
  <si>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</si>
  <si>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</si>
  <si>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</si>
  <si>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</si>
  <si>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</si>
  <si>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</si>
  <si>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</si>
  <si>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</si>
  <si>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</si>
  <si>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</si>
  <si>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</si>
  <si>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</si>
  <si>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</si>
  <si>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</si>
  <si>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</si>
  <si>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</si>
  <si>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</si>
  <si>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</si>
  <si>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</si>
  <si>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</si>
  <si>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</si>
  <si>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</si>
  <si>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</si>
  <si>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</si>
  <si>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</si>
  <si>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</si>
  <si>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</si>
  <si>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</si>
  <si>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</si>
  <si>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</si>
  <si>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</si>
  <si>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</si>
  <si>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</si>
  <si>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</si>
  <si>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</si>
  <si>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</si>
  <si>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</si>
  <si>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</si>
  <si>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</si>
  <si>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</si>
  <si>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</si>
  <si>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</si>
  <si>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</si>
  <si>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</si>
  <si>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</si>
  <si>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</si>
  <si>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</si>
  <si>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</si>
  <si>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</si>
  <si>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</si>
  <si>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</si>
  <si>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</si>
  <si>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</si>
  <si>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</si>
  <si>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</si>
  <si>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</si>
  <si>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</si>
  <si>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</si>
  <si>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</si>
  <si>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</si>
  <si>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</si>
  <si>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</si>
  <si>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</si>
  <si>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</si>
  <si>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</si>
  <si>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</si>
  <si>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</si>
  <si>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</si>
  <si>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</si>
  <si>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</si>
  <si>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</si>
  <si>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</si>
  <si>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</si>
  <si>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</si>
  <si>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</si>
  <si>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</si>
  <si>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</si>
  <si>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</si>
  <si>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</si>
  <si>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</si>
  <si>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</si>
  <si>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</si>
  <si>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</si>
  <si>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</si>
  <si>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</si>
  <si>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</si>
  <si>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</si>
  <si>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</si>
  <si>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</si>
  <si>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</si>
  <si>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</si>
  <si>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</si>
  <si>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</si>
  <si>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</si>
  <si>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</si>
  <si>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</si>
  <si>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</si>
  <si>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</si>
  <si>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</si>
  <si>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</si>
  <si>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</si>
  <si>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</si>
  <si>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</si>
  <si>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</si>
  <si>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</si>
  <si>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</si>
  <si>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</si>
  <si>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</si>
  <si>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</si>
  <si>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</si>
  <si>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</si>
  <si>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</si>
  <si>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</si>
  <si>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</si>
  <si>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</si>
  <si>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</si>
  <si>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</si>
  <si>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</si>
  <si>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</si>
  <si>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</si>
  <si>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</si>
  <si>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</si>
  <si>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</si>
  <si>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</si>
  <si>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</si>
  <si>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</si>
  <si>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</si>
  <si>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</si>
  <si>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</si>
  <si>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</si>
  <si>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</si>
  <si>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</si>
  <si>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</si>
  <si>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</si>
  <si>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</si>
  <si>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</si>
  <si>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</si>
  <si>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</si>
  <si>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</si>
  <si>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</si>
  <si>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</si>
  <si>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</si>
  <si>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</si>
  <si>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</si>
  <si>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</si>
  <si>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</si>
  <si>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</si>
  <si>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</si>
  <si>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</si>
  <si>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</si>
  <si>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</si>
  <si>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</si>
  <si>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</si>
  <si>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</si>
  <si>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</si>
  <si>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</si>
  <si>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</si>
  <si>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</si>
  <si>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</si>
  <si>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</si>
  <si>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</si>
  <si>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</si>
  <si>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</si>
  <si>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</si>
  <si>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</si>
  <si>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</si>
  <si>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</si>
  <si>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</si>
  <si>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</si>
  <si>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</si>
  <si>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</si>
  <si>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</si>
  <si>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</si>
  <si>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</si>
  <si>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</si>
  <si>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</si>
  <si>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</si>
  <si>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</si>
  <si>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</si>
  <si>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</si>
  <si>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</si>
  <si>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</si>
  <si>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</si>
  <si>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</si>
  <si>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</si>
  <si>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</si>
  <si>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</si>
  <si>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</si>
  <si>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</si>
  <si>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</si>
  <si>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</si>
  <si>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</si>
  <si>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</si>
  <si>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</si>
  <si>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</si>
  <si>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</si>
  <si>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</si>
  <si>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</si>
  <si>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</si>
  <si>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</si>
  <si>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</si>
  <si>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</si>
  <si>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</si>
  <si>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</si>
  <si>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</si>
  <si>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</si>
  <si>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</si>
  <si>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</si>
  <si>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</si>
  <si>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</si>
  <si>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</si>
  <si>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</si>
  <si>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</si>
  <si>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</si>
  <si>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</si>
  <si>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</si>
  <si>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</si>
  <si>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</si>
  <si>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</si>
  <si>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</si>
  <si>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</si>
  <si>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</si>
  <si>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</si>
  <si>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</si>
  <si>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</si>
  <si>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</si>
  <si>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</si>
  <si>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</si>
  <si>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</si>
  <si>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</si>
  <si>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</si>
  <si>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</si>
  <si>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</si>
  <si>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</si>
  <si>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</si>
  <si>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</si>
  <si>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</si>
  <si>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</si>
  <si>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</si>
  <si>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</si>
  <si>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</si>
  <si>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</si>
  <si>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</si>
  <si>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</si>
  <si>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</si>
  <si>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</si>
  <si>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</si>
  <si>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</si>
  <si>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</si>
  <si>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</si>
  <si>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</si>
  <si>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</si>
  <si>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</si>
  <si>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</si>
  <si>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</si>
  <si>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</si>
  <si>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</si>
  <si>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</si>
  <si>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</si>
  <si>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</si>
  <si>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</si>
  <si>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</si>
  <si>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</si>
  <si>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</si>
  <si>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</si>
  <si>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</si>
  <si>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</si>
  <si>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</si>
  <si>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</si>
  <si>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</si>
  <si>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</si>
  <si>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</si>
  <si>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</si>
  <si>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</si>
  <si>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</si>
  <si>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</si>
  <si>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</si>
  <si>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</si>
  <si>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</si>
  <si>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</si>
  <si>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</si>
  <si>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</si>
  <si>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</si>
  <si>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</si>
  <si>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</si>
  <si>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</si>
  <si>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</si>
  <si>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</si>
  <si>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</si>
  <si>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</si>
  <si>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</si>
  <si>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</si>
  <si>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</si>
  <si>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</si>
  <si>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</si>
  <si>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</si>
  <si>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</si>
  <si>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</si>
  <si>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</si>
  <si>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</si>
  <si>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</si>
  <si>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</si>
  <si>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</si>
  <si>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</si>
  <si>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</si>
  <si>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</si>
  <si>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</si>
  <si>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</si>
  <si>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</si>
  <si>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</si>
  <si>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</si>
  <si>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</si>
  <si>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</si>
  <si>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</si>
  <si>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</si>
  <si>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</si>
  <si>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</si>
  <si>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</si>
  <si>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</si>
  <si>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</si>
  <si>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</si>
  <si>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</si>
  <si>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</si>
  <si>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</si>
  <si>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</si>
  <si>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</si>
  <si>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</si>
  <si>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</si>
  <si>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</si>
  <si>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</si>
  <si>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</si>
  <si>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</si>
  <si>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</si>
  <si>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</si>
  <si>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</si>
  <si>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</si>
  <si>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</si>
  <si>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</si>
  <si>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</si>
  <si>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</si>
  <si>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</si>
  <si>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</si>
  <si>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</si>
  <si>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</si>
  <si>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</si>
  <si>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</si>
  <si>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</si>
  <si>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</si>
  <si>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</si>
  <si>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</si>
  <si>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</si>
  <si>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</si>
  <si>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</si>
  <si>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</si>
  <si>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</si>
  <si>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</si>
  <si>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</si>
  <si>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</si>
  <si>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</si>
  <si>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</si>
  <si>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</si>
  <si>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</si>
  <si>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</si>
  <si>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</si>
  <si>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</si>
  <si>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</si>
  <si>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</si>
  <si>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</si>
  <si>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</si>
  <si>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</si>
  <si>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</si>
  <si>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</si>
  <si>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</si>
  <si>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</si>
  <si>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</si>
  <si>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</si>
  <si>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</si>
  <si>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</si>
  <si>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</si>
  <si>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</si>
  <si>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</si>
  <si>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</si>
  <si>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</si>
  <si>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</si>
  <si>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</si>
  <si>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</si>
  <si>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</si>
  <si>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</si>
  <si>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</si>
  <si>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</si>
  <si>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</si>
  <si>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</si>
  <si>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</si>
  <si>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</si>
  <si>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</si>
  <si>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</si>
  <si>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</si>
  <si>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</si>
  <si>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</si>
  <si>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</si>
  <si>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</si>
  <si>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</si>
  <si>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</si>
  <si>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</si>
  <si>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</si>
  <si>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</si>
  <si>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</si>
  <si>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</si>
  <si>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</si>
  <si>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</si>
  <si>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</si>
  <si>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</si>
  <si>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</si>
  <si>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</si>
  <si>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</si>
  <si>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</si>
  <si>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</si>
  <si>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</si>
  <si>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</si>
  <si>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</si>
  <si>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</si>
  <si>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</si>
  <si>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</si>
  <si>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</si>
  <si>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</si>
  <si>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</si>
  <si>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</si>
  <si>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</si>
  <si>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</si>
  <si>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</si>
  <si>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</si>
  <si>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</si>
  <si>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</si>
  <si>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</si>
  <si>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</si>
  <si>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</si>
  <si>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</si>
  <si>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</si>
  <si>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</si>
  <si>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</si>
  <si>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</si>
  <si>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</si>
  <si>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</si>
  <si>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</si>
  <si>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</si>
  <si>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</si>
  <si>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</si>
  <si>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</si>
  <si>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</si>
  <si>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</si>
  <si>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</si>
  <si>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</si>
  <si>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</si>
  <si>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</si>
  <si>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</si>
  <si>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</si>
  <si>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</si>
  <si>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</si>
  <si>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</si>
  <si>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</si>
  <si>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</si>
  <si>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</si>
  <si>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</si>
  <si>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</si>
  <si>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</si>
  <si>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</si>
  <si>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</si>
  <si>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</si>
  <si>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</si>
  <si>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</si>
  <si>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</si>
  <si>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</si>
  <si>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</si>
  <si>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</si>
  <si>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</si>
  <si>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</si>
  <si>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</si>
  <si>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</si>
  <si>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</si>
  <si>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</si>
  <si>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</si>
  <si>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</si>
  <si>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</si>
  <si>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</si>
  <si>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</si>
  <si>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</si>
  <si>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</si>
  <si>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</si>
  <si>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</si>
  <si>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</si>
  <si>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</si>
  <si>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</si>
  <si>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</si>
  <si>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</si>
  <si>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</si>
  <si>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</si>
  <si>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</si>
  <si>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</si>
  <si>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</si>
  <si>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</si>
  <si>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</si>
  <si>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</si>
  <si>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</si>
  <si>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</si>
  <si>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</si>
  <si>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</si>
  <si>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</si>
  <si>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</si>
  <si>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</si>
  <si>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</si>
  <si>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</si>
  <si>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</si>
  <si>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</si>
  <si>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</si>
  <si>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</si>
  <si>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</si>
  <si>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</si>
  <si>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</si>
  <si>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</si>
  <si>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</si>
  <si>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</si>
  <si>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</si>
  <si>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</si>
  <si>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</si>
  <si>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</si>
  <si>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</si>
  <si>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</si>
  <si>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</si>
  <si>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</si>
  <si>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</si>
  <si>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</si>
  <si>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</si>
  <si>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</si>
  <si>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</si>
  <si>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</si>
  <si>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</si>
  <si>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</si>
  <si>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</si>
  <si>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</si>
  <si>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</si>
  <si>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</si>
  <si>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</si>
  <si>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</si>
  <si>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</si>
  <si>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</si>
  <si>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</si>
  <si>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</si>
  <si>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</si>
  <si>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</si>
  <si>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</si>
  <si>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</si>
  <si>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</si>
  <si>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</si>
  <si>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</si>
  <si>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</si>
  <si>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</si>
  <si>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</si>
  <si>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</si>
  <si>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</si>
  <si>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</si>
  <si>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</si>
  <si>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</si>
  <si>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</si>
  <si>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</si>
  <si>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</si>
  <si>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</si>
  <si>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</si>
  <si>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</si>
  <si>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</si>
  <si>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</si>
  <si>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</si>
  <si>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</si>
  <si>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</si>
  <si>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</si>
  <si>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</si>
  <si>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</si>
  <si>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</si>
  <si>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</si>
  <si>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</si>
  <si>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</si>
  <si>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</si>
  <si>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</si>
  <si>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</si>
  <si>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</si>
  <si>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</si>
  <si>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</si>
  <si>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</si>
  <si>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</si>
  <si>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</si>
  <si>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</si>
  <si>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</si>
  <si>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</si>
  <si>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</si>
  <si>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</si>
  <si>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</si>
  <si>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</si>
  <si>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</si>
  <si>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</si>
  <si>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</si>
  <si>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</si>
  <si>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</si>
  <si>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</si>
  <si>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</si>
  <si>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</si>
  <si>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</si>
  <si>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</si>
  <si>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</si>
  <si>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</si>
  <si>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</si>
  <si>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</si>
  <si>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</si>
  <si>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</si>
  <si>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</si>
  <si>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</si>
  <si>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</si>
  <si>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</si>
  <si>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</si>
  <si>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</si>
  <si>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</si>
  <si>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</si>
  <si>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</si>
  <si>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</si>
  <si>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</si>
  <si>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</si>
  <si>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</si>
  <si>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</si>
  <si>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</si>
  <si>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</si>
  <si>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</si>
  <si>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</si>
  <si>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</si>
  <si>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</si>
  <si>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</si>
  <si>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</si>
  <si>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</si>
  <si>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</si>
  <si>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</si>
  <si>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</si>
  <si>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</si>
  <si>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</si>
  <si>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</si>
  <si>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</si>
  <si>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</si>
  <si>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</si>
  <si>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</si>
  <si>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</si>
  <si>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</si>
  <si>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</si>
  <si>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</si>
  <si>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</si>
  <si>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</si>
  <si>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</si>
  <si>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</si>
  <si>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</si>
  <si>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</si>
  <si>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</si>
  <si>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</si>
  <si>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</si>
  <si>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</si>
  <si>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</si>
  <si>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</si>
  <si>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</si>
  <si>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</si>
  <si>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</si>
  <si>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</si>
  <si>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</si>
  <si>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</si>
  <si>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</si>
  <si>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</si>
  <si>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</si>
  <si>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</si>
  <si>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</si>
  <si>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</si>
  <si>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</si>
  <si>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</si>
  <si>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</si>
  <si>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</si>
  <si>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</si>
  <si>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</si>
  <si>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</si>
  <si>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</si>
  <si>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</si>
  <si>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</si>
  <si>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</si>
  <si>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</si>
  <si>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</si>
  <si>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</si>
  <si>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</si>
  <si>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</si>
  <si>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</si>
  <si>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</si>
  <si>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</si>
  <si>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</si>
  <si>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</si>
  <si>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</si>
  <si>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</si>
  <si>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</si>
  <si>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</si>
  <si>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</si>
  <si>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</si>
  <si>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</si>
  <si>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</si>
  <si>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</si>
  <si>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</si>
  <si>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</si>
  <si>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</si>
  <si>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</si>
  <si>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</si>
  <si>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</si>
  <si>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</si>
  <si>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</si>
  <si>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</si>
  <si>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</si>
  <si>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</si>
  <si>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</si>
  <si>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</si>
  <si>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</si>
  <si>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</si>
  <si>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</si>
  <si>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</si>
  <si>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</si>
  <si>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</si>
  <si>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</si>
  <si>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</si>
  <si>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</si>
  <si>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</si>
  <si>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</si>
  <si>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</si>
  <si>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</si>
  <si>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</si>
  <si>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</si>
  <si>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</si>
  <si>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</si>
  <si>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</si>
  <si>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</si>
  <si>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</si>
  <si>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</si>
  <si>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</si>
  <si>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</si>
  <si>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</si>
  <si>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</si>
  <si>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</si>
  <si>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</si>
  <si>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</si>
  <si>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</si>
  <si>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</si>
  <si>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</si>
  <si>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</si>
  <si>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</si>
  <si>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</si>
  <si>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</si>
  <si>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</si>
  <si>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</si>
  <si>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</si>
  <si>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</si>
  <si>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</si>
  <si>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</si>
  <si>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</si>
  <si>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</si>
  <si>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</si>
  <si>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</si>
  <si>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</si>
  <si>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</si>
  <si>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</si>
  <si>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</si>
  <si>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</si>
  <si>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</si>
  <si>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</si>
  <si>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</si>
  <si>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</si>
  <si>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</si>
  <si>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</si>
  <si>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</si>
  <si>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</si>
  <si>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</si>
  <si>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</si>
  <si>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</si>
  <si>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</si>
  <si>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</si>
  <si>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</si>
  <si>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</si>
  <si>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</si>
  <si>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</si>
  <si>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</si>
  <si>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</si>
  <si>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</si>
  <si>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</si>
  <si>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</si>
  <si>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</si>
  <si>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</si>
  <si>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</si>
  <si>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</si>
  <si>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</si>
  <si>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</si>
  <si>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</si>
  <si>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</si>
  <si>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</si>
  <si>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</si>
  <si>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</si>
  <si>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</si>
  <si>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</si>
  <si>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</si>
  <si>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</si>
  <si>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</si>
  <si>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</si>
  <si>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</si>
  <si>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</si>
  <si>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</si>
  <si>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</si>
  <si>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</si>
  <si>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</si>
  <si>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</si>
  <si>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</si>
  <si>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</si>
  <si>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</si>
  <si>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</si>
  <si>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</si>
  <si>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</si>
  <si>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</si>
  <si>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</si>
  <si>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</si>
  <si>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</si>
  <si>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</si>
  <si>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</si>
  <si>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</si>
  <si>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</si>
  <si>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</si>
  <si>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</si>
  <si>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</si>
  <si>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</si>
  <si>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</si>
  <si>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</si>
  <si>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</si>
  <si>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</si>
  <si>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</si>
  <si>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</si>
  <si>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</si>
  <si>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</si>
  <si>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</si>
  <si>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</si>
  <si>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</si>
  <si>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</si>
  <si>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</si>
  <si>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</si>
  <si>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</si>
  <si>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</si>
  <si>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</si>
  <si>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</si>
  <si>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</si>
  <si>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</si>
  <si>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</si>
  <si>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</si>
  <si>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</si>
  <si>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</si>
  <si>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</si>
  <si>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</si>
  <si>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</si>
  <si>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</si>
  <si>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</si>
  <si>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</si>
  <si>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</si>
  <si>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</si>
  <si>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</si>
  <si>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</si>
  <si>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</si>
  <si>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</si>
  <si>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</si>
  <si>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</si>
  <si>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</si>
  <si>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</si>
  <si>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</si>
  <si>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</si>
  <si>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</si>
  <si>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</si>
  <si>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</si>
  <si>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</si>
  <si>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</si>
  <si>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</si>
  <si>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</si>
  <si>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</si>
  <si>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</si>
  <si>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</si>
  <si>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</si>
  <si>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</si>
  <si>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</si>
  <si>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</si>
  <si>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</si>
  <si>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</si>
  <si>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</si>
  <si>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</si>
  <si>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</si>
  <si>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</si>
  <si>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</si>
  <si>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</si>
  <si>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</si>
  <si>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</si>
  <si>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</si>
  <si>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</si>
  <si>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</si>
  <si>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</si>
  <si>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</si>
  <si>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</si>
  <si>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</si>
  <si>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</si>
  <si>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</si>
  <si>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</si>
  <si>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</si>
  <si>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</si>
  <si>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</si>
  <si>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</si>
  <si>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</si>
  <si>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</si>
  <si>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</si>
  <si>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</si>
  <si>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</si>
  <si>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</si>
  <si>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</si>
  <si>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</si>
  <si>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</si>
  <si>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</si>
  <si>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</si>
  <si>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</si>
  <si>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</si>
  <si>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</si>
  <si>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</si>
  <si>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</si>
  <si>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</si>
  <si>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</si>
  <si>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</si>
  <si>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</si>
  <si>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</si>
  <si>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</si>
  <si>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</si>
  <si>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</si>
  <si>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</si>
  <si>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</si>
  <si>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</si>
  <si>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</si>
  <si>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</si>
  <si>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</si>
  <si>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</si>
  <si>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</si>
  <si>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</si>
  <si>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</si>
  <si>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</si>
  <si>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</si>
  <si>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</si>
  <si>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</si>
  <si>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</si>
  <si>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</si>
  <si>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</si>
  <si>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</si>
  <si>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</si>
  <si>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</si>
  <si>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</si>
  <si>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</si>
  <si>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</si>
  <si>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</si>
  <si>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</si>
  <si>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</si>
  <si>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</si>
  <si>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</si>
  <si>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</si>
  <si>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</si>
  <si>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</si>
  <si>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</si>
  <si>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</si>
  <si>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</si>
  <si>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</si>
  <si>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</si>
  <si>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</si>
  <si>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</si>
  <si>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</si>
  <si>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</si>
  <si>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</si>
  <si>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</si>
  <si>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</si>
  <si>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</si>
  <si>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</si>
  <si>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</si>
  <si>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</si>
  <si>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</si>
  <si>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</si>
  <si>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</si>
  <si>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</si>
  <si>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</si>
  <si>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</si>
  <si>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</si>
  <si>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</si>
  <si>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</si>
  <si>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</si>
  <si>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</si>
  <si>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</si>
  <si>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</si>
  <si>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</si>
  <si>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</si>
  <si>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</si>
  <si>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</si>
  <si>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</si>
  <si>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</si>
  <si>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</si>
  <si>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</si>
  <si>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</si>
  <si>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</si>
  <si>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</si>
  <si>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</si>
  <si>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</si>
  <si>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</si>
  <si>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</si>
  <si>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</si>
  <si>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</si>
  <si>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</si>
  <si>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</si>
  <si>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</si>
  <si>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</si>
  <si>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</si>
  <si>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</si>
  <si>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</si>
  <si>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</si>
  <si>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</si>
  <si>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</si>
  <si>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</si>
  <si>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</si>
  <si>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</si>
  <si>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</si>
  <si>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</si>
  <si>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</si>
  <si>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</si>
  <si>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</si>
  <si>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</si>
  <si>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</si>
  <si>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</si>
  <si>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</si>
  <si>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</si>
  <si>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</si>
  <si>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</si>
  <si>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</si>
  <si>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</si>
  <si>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</si>
  <si>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</si>
  <si>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</si>
  <si>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</si>
  <si>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</si>
  <si>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</si>
  <si>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</si>
  <si>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</si>
  <si>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</si>
  <si>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</si>
  <si>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</si>
  <si>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</si>
  <si>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</si>
  <si>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</si>
  <si>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</si>
  <si>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</si>
  <si>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</si>
  <si>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</si>
  <si>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</si>
  <si>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</si>
  <si>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</si>
  <si>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</si>
  <si>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</si>
  <si>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</si>
  <si>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</si>
  <si>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</si>
  <si>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</si>
  <si>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</si>
  <si>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</si>
  <si>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</si>
  <si>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</si>
  <si>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</si>
  <si>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</si>
  <si>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</si>
  <si>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</si>
  <si>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</si>
  <si>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</si>
  <si>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</si>
  <si>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</si>
  <si>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</si>
  <si>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</si>
  <si>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</si>
  <si>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</si>
  <si>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</si>
  <si>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</si>
  <si>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</si>
  <si>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</si>
  <si>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</si>
  <si>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</si>
  <si>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</si>
  <si>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</si>
  <si>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</si>
  <si>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</si>
  <si>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</si>
  <si>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</si>
  <si>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</si>
  <si>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</si>
  <si>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</si>
  <si>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</si>
  <si>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</si>
  <si>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</si>
  <si>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</si>
  <si>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</si>
  <si>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</si>
  <si>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</si>
  <si>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</si>
  <si>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</si>
  <si>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</si>
  <si>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</si>
  <si>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</si>
  <si>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</si>
  <si>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</si>
  <si>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</si>
  <si>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</si>
  <si>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</si>
  <si>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</si>
  <si>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</si>
  <si>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</si>
  <si>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</si>
  <si>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</si>
  <si>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</si>
  <si>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</si>
  <si>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</si>
  <si>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</si>
  <si>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</si>
  <si>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</si>
  <si>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</si>
  <si>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</si>
  <si>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</si>
  <si>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</si>
  <si>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</si>
  <si>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</si>
  <si>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</si>
  <si>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</si>
  <si>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</si>
  <si>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</si>
  <si>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</si>
  <si>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</si>
  <si>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</si>
  <si>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</si>
  <si>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</si>
  <si>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</si>
  <si>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</si>
  <si>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</si>
  <si>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</si>
  <si>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</si>
  <si>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</si>
  <si>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</si>
  <si>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</si>
  <si>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</si>
  <si>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</si>
  <si>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</si>
  <si>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</si>
  <si>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</si>
  <si>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</si>
  <si>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</si>
  <si>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</si>
  <si>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</si>
  <si>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</si>
  <si>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</si>
  <si>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</si>
  <si>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</si>
  <si>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</si>
  <si>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</si>
  <si>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</si>
  <si>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</si>
  <si>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</si>
  <si>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</si>
  <si>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</si>
  <si>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</si>
  <si>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</si>
  <si>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</si>
  <si>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</si>
  <si>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</si>
  <si>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</si>
  <si>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</si>
  <si>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</si>
  <si>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</si>
  <si>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</si>
  <si>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</si>
  <si>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</si>
  <si>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</si>
  <si>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</si>
  <si>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</si>
  <si>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</si>
  <si>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</si>
  <si>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</si>
  <si>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</si>
  <si>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</si>
  <si>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</si>
  <si>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</si>
  <si>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</si>
  <si>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</si>
  <si>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</si>
  <si>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</si>
  <si>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</si>
  <si>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</si>
  <si>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</si>
  <si>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</si>
  <si>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</si>
  <si>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</si>
  <si>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</si>
  <si>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</si>
  <si>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</si>
  <si>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</si>
  <si>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</si>
  <si>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</si>
  <si>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</si>
  <si>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</si>
  <si>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</si>
  <si>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</si>
  <si>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</si>
  <si>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</si>
  <si>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</si>
  <si>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</si>
  <si>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</si>
  <si>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</si>
  <si>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</si>
  <si>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</si>
  <si>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</si>
  <si>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</si>
  <si>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</si>
  <si>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</si>
  <si>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</si>
  <si>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</si>
  <si>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</si>
  <si>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</si>
  <si>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</si>
  <si>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</si>
  <si>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</si>
  <si>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</si>
  <si>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</si>
  <si>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</si>
  <si>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</si>
  <si>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</si>
  <si>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</si>
  <si>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</si>
  <si>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</si>
  <si>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</si>
  <si>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</si>
  <si>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</si>
  <si>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</si>
  <si>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</si>
  <si>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</si>
  <si>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</si>
  <si>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</si>
  <si>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</si>
  <si>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</si>
  <si>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</si>
  <si>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</si>
  <si>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</si>
  <si>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</si>
  <si>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</si>
  <si>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</si>
  <si>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</si>
  <si>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</si>
  <si>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</si>
  <si>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</si>
  <si>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</si>
  <si>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</si>
  <si>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</si>
  <si>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</si>
  <si>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</si>
  <si>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</si>
  <si>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</si>
  <si>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</si>
  <si>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</si>
  <si>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</si>
  <si>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</si>
  <si>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</si>
  <si>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</si>
  <si>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</si>
  <si>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</si>
  <si>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</si>
  <si>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</si>
  <si>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</si>
  <si>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</si>
  <si>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</si>
  <si>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</si>
  <si>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</si>
  <si>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</si>
  <si>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</si>
  <si>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</si>
  <si>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</si>
  <si>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</si>
  <si>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</si>
  <si>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</si>
  <si>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</si>
  <si>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</si>
  <si>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</si>
  <si>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</si>
  <si>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</si>
  <si>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</si>
  <si>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</si>
  <si>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</si>
  <si>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</si>
  <si>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</si>
  <si>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</si>
  <si>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</si>
  <si>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</si>
  <si>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</si>
  <si>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</si>
  <si>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</si>
  <si>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</si>
  <si>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</si>
  <si>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</si>
  <si>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</si>
  <si>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</si>
  <si>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</si>
  <si>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</si>
  <si>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</si>
  <si>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</si>
  <si>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</si>
  <si>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</si>
  <si>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</si>
  <si>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</si>
  <si>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</si>
  <si>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</si>
  <si>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</si>
  <si>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</si>
  <si>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</si>
  <si>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</si>
  <si>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</si>
  <si>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</si>
  <si>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</si>
  <si>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</si>
  <si>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</si>
  <si>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</si>
  <si>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</si>
  <si>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</si>
  <si>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</si>
  <si>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</si>
  <si>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</si>
  <si>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</si>
  <si>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</si>
  <si>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</si>
  <si>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</si>
  <si>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</si>
  <si>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</si>
  <si>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</si>
  <si>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</si>
  <si>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</si>
  <si>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</si>
  <si>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</si>
  <si>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</si>
  <si>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</si>
  <si>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</si>
  <si>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</si>
  <si>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</si>
  <si>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</si>
  <si>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</si>
  <si>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</si>
  <si>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</si>
  <si>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</si>
  <si>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</si>
  <si>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</si>
  <si>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</si>
  <si>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</si>
  <si>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</si>
  <si>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</si>
  <si>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</si>
  <si>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</si>
  <si>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</si>
  <si>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</si>
  <si>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</si>
  <si>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</si>
  <si>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</si>
  <si>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</si>
  <si>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</si>
  <si>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</si>
  <si>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</si>
  <si>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</si>
  <si>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</si>
  <si>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</si>
  <si>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</si>
  <si>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</si>
  <si>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</si>
  <si>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</si>
  <si>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</si>
  <si>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</si>
  <si>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</si>
  <si>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</si>
  <si>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</si>
  <si>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</si>
  <si>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</si>
  <si>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</si>
  <si>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</si>
  <si>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</si>
  <si>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</si>
  <si>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</si>
  <si>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</si>
  <si>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</si>
  <si>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</si>
  <si>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</si>
  <si>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</si>
  <si>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</si>
  <si>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</si>
  <si>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</si>
  <si>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</si>
  <si>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</si>
  <si>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</si>
  <si>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</si>
  <si>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</si>
  <si>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</si>
  <si>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</si>
  <si>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</si>
  <si>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</si>
  <si>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</si>
  <si>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</si>
  <si>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</si>
  <si>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</si>
  <si>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</si>
  <si>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</si>
  <si>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</si>
  <si>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</si>
  <si>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</si>
  <si>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</si>
  <si>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</si>
  <si>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</si>
  <si>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</si>
  <si>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</si>
  <si>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</si>
  <si>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</si>
  <si>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</si>
  <si>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</si>
  <si>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</si>
  <si>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</si>
  <si>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</si>
  <si>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</si>
  <si>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</si>
  <si>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</si>
  <si>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</si>
  <si>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</si>
  <si>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</si>
  <si>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</si>
  <si>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</si>
  <si>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</si>
  <si>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</si>
  <si>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</si>
  <si>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</si>
  <si>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</si>
  <si>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</si>
  <si>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</si>
  <si>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</si>
  <si>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</si>
  <si>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</si>
  <si>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</si>
  <si>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</si>
  <si>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</si>
  <si>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</si>
  <si>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</si>
  <si>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</si>
  <si>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</si>
  <si>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</si>
  <si>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</si>
  <si>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</si>
  <si>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</si>
  <si>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</si>
  <si>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</si>
  <si>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</si>
  <si>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</si>
  <si>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</si>
  <si>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</si>
  <si>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</si>
  <si>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</si>
  <si>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</si>
  <si>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</si>
  <si>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</si>
  <si>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</si>
  <si>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</si>
  <si>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</si>
  <si>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</si>
  <si>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</si>
  <si>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</si>
  <si>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</si>
  <si>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</si>
  <si>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</si>
  <si>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</si>
  <si>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</si>
  <si>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</si>
  <si>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</si>
  <si>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</si>
  <si>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</si>
  <si>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</si>
  <si>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</si>
  <si>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</si>
  <si>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</si>
  <si>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</si>
  <si>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</si>
  <si>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</si>
  <si>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</si>
  <si>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</si>
  <si>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</si>
  <si>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</si>
  <si>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</si>
  <si>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</si>
  <si>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</si>
  <si>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</si>
  <si>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</si>
  <si>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</si>
  <si>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</si>
  <si>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</si>
  <si>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</si>
  <si>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</si>
  <si>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</si>
  <si>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</si>
  <si>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</si>
  <si>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</si>
  <si>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</si>
  <si>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</si>
  <si>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</si>
  <si>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</si>
  <si>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</si>
  <si>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</si>
  <si>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</si>
  <si>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</si>
  <si>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</si>
  <si>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</si>
  <si>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</si>
  <si>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</si>
  <si>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</si>
  <si>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</si>
  <si>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</si>
  <si>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</si>
  <si>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</si>
  <si>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</si>
  <si>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</si>
  <si>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</si>
  <si>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</si>
  <si>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</si>
  <si>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</si>
  <si>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</si>
  <si>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</si>
  <si>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</si>
  <si>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</si>
  <si>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</si>
  <si>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</si>
  <si>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</si>
  <si>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</si>
  <si>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</si>
  <si>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</si>
  <si>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</si>
  <si>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</si>
  <si>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</si>
  <si>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</si>
  <si>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</si>
  <si>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</si>
  <si>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</si>
  <si>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</si>
  <si>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</si>
  <si>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</si>
  <si>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</si>
  <si>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</si>
  <si>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</si>
  <si>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</si>
  <si>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</si>
  <si>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</si>
  <si>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</si>
  <si>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</si>
  <si>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</si>
  <si>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</si>
  <si>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</si>
  <si>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445.2920451204118</t>
  </si>
  <si>
    <t>9717.398533846868</t>
  </si>
  <si>
    <t>475.5390327281948</t>
  </si>
  <si>
    <t>10435.490424392943</t>
  </si>
  <si>
    <t>509.6385305872245</t>
  </si>
  <si>
    <t>11962.930044811445</t>
  </si>
  <si>
    <t>625.6423869806167</t>
  </si>
  <si>
    <t>8381.649109077523</t>
  </si>
  <si>
    <t>380.18770569684693</t>
  </si>
  <si>
    <t>value</t>
  </si>
  <si>
    <t>9945.29204512041</t>
  </si>
  <si>
    <t>9923.410081722255</t>
  </si>
  <si>
    <t>9882.379582491763</t>
  </si>
  <si>
    <t>9958.970564327285</t>
  </si>
  <si>
    <t>9994.531679231079</t>
  </si>
  <si>
    <t>9975.383775697506</t>
  </si>
  <si>
    <t>9986.324441247201</t>
  </si>
  <si>
    <t>10019.15023168888</t>
  </si>
  <si>
    <t>9942.556720658295</t>
  </si>
  <si>
    <t>10103.945290014448</t>
  </si>
  <si>
    <t>10062.913526186423</t>
  </si>
  <si>
    <t>10207.890148769886</t>
  </si>
  <si>
    <t>10136.769815858595</t>
  </si>
  <si>
    <t>10254.393193820906</t>
  </si>
  <si>
    <t>10199.68733687737</t>
  </si>
  <si>
    <t>10158.653043854281</t>
  </si>
  <si>
    <t>9909.73345941168</t>
  </si>
  <si>
    <t>9830.405888516514</t>
  </si>
  <si>
    <t>9841.348450962505</t>
  </si>
  <si>
    <t>9937.086071734066</t>
  </si>
  <si>
    <t>9893.318983443925</t>
  </si>
  <si>
    <t>10041.032195087035</t>
  </si>
  <si>
    <t>9953.499915403054</t>
  </si>
  <si>
    <t>10002.735755721125</t>
  </si>
  <si>
    <t>9846.8197321855</t>
  </si>
  <si>
    <t>9863.231678958191</t>
  </si>
  <si>
    <t>9964.439316355216</t>
  </si>
  <si>
    <t>9699.109682036222</t>
  </si>
  <si>
    <t>9570.545638524216</t>
  </si>
  <si>
    <t>9770.226853453682</t>
  </si>
  <si>
    <t>9792.108816851836</t>
  </si>
  <si>
    <t>9915.20410833591</t>
  </si>
  <si>
    <t>10114.888484759207</t>
  </si>
  <si>
    <t>10043.76751954915</t>
  </si>
  <si>
    <t>10090.268035405106</t>
  </si>
  <si>
    <t>10123.093825846787</t>
  </si>
  <si>
    <t>10205.15482430777</t>
  </si>
  <si>
    <t>10087.53271094299</t>
  </si>
  <si>
    <t>10073.857353229949</t>
  </si>
  <si>
    <t>10200.280433119966</t>
  </si>
  <si>
    <t>10233.40150708541</t>
  </si>
  <si>
    <t>10089.865893389871</t>
  </si>
  <si>
    <t>10029.138022998073</t>
  </si>
  <si>
    <t>9924.24598069103</t>
  </si>
  <si>
    <t>9788.99031933747</t>
  </si>
  <si>
    <t>9880.08244107455</t>
  </si>
  <si>
    <t>9904.925459594315</t>
  </si>
  <si>
    <t>9755.866083878194</t>
  </si>
  <si>
    <t>9827.635155323496</t>
  </si>
  <si>
    <t>9797.27153627698</t>
  </si>
  <si>
    <t>9877.318663167962</t>
  </si>
  <si>
    <t>9921.485364278271</t>
  </si>
  <si>
    <t>9943.567766385277</t>
  </si>
  <si>
    <t>10095.389023111687</t>
  </si>
  <si>
    <t>10111.948927795644</t>
  </si>
  <si>
    <t>10120.228880137622</t>
  </si>
  <si>
    <t>10145.070001761089</t>
  </si>
  <si>
    <t>9996.015684435097</t>
  </si>
  <si>
    <t>9940.810943765115</t>
  </si>
  <si>
    <t>9882.842425188543</t>
  </si>
  <si>
    <t>9888.361128818997</t>
  </si>
  <si>
    <t>10009.816869602593</t>
  </si>
  <si>
    <t>9951.850247922319</t>
  </si>
  <si>
    <t>10040.179856350343</t>
  </si>
  <si>
    <t>9949.089631509562</t>
  </si>
  <si>
    <t>10092.6252452051</t>
  </si>
  <si>
    <t>9938.048430456058</t>
  </si>
  <si>
    <t>9993.251906528509</t>
  </si>
  <si>
    <t>10073.30535640715</t>
  </si>
  <si>
    <t>10139.55066583187</t>
  </si>
  <si>
    <t>10481.83105998429</t>
  </si>
  <si>
    <t>10495.632245151786</t>
  </si>
  <si>
    <t>10440.42497528674</t>
  </si>
  <si>
    <t>10556.363277037415</t>
  </si>
  <si>
    <t>10299.64997800396</t>
  </si>
  <si>
    <t>10412.823237250514</t>
  </si>
  <si>
    <t>10492.872261037794</t>
  </si>
  <si>
    <t>10501.154742574836</t>
  </si>
  <si>
    <t>10589.483718704092</t>
  </si>
  <si>
    <t>10490.113541521332</t>
  </si>
  <si>
    <t>10517.717808752623</t>
  </si>
  <si>
    <t>10567.398787402022</t>
  </si>
  <si>
    <t>10542.558930376088</t>
  </si>
  <si>
    <t>10451.469337834073</t>
  </si>
  <si>
    <t>10509.435959514345</t>
  </si>
  <si>
    <t>10771.666697580722</t>
  </si>
  <si>
    <t>10796.508451502954</t>
  </si>
  <si>
    <t>10683.336456853933</t>
  </si>
  <si>
    <t>10545.321443685145</t>
  </si>
  <si>
    <t>10619.848602348142</t>
  </si>
  <si>
    <t>10735.781213409922</t>
  </si>
  <si>
    <t>10785.46914734575</t>
  </si>
  <si>
    <t>10597.766200241136</t>
  </si>
  <si>
    <t>10539.798946262095</t>
  </si>
  <si>
    <t>10473.54984304478</t>
  </si>
  <si>
    <t>10421.106351086322</t>
  </si>
  <si>
    <t>10341.053533506447</t>
  </si>
  <si>
    <t>10252.723292779658</t>
  </si>
  <si>
    <t>10140.758988773872</t>
  </si>
  <si>
    <t>10176.963151522781</t>
  </si>
  <si>
    <t>10090.622755012884</t>
  </si>
  <si>
    <t>9979.212344726195</t>
  </si>
  <si>
    <t>10076.697006988468</t>
  </si>
  <si>
    <t>10112.904963529976</t>
  </si>
  <si>
    <t>10018.206209631106</t>
  </si>
  <si>
    <t>10034.919762915222</t>
  </si>
  <si>
    <t>10079.481018455574</t>
  </si>
  <si>
    <t>10057.200074536015</t>
  </si>
  <si>
    <t>9887.29886689196</t>
  </si>
  <si>
    <t>9929.078007861506</t>
  </si>
  <si>
    <t>9862.232646907765</t>
  </si>
  <si>
    <t>9915.150995239559</t>
  </si>
  <si>
    <t>9934.649192289546</t>
  </si>
  <si>
    <t>10040.48778584943</t>
  </si>
  <si>
    <t>10071.126454859195</t>
  </si>
  <si>
    <t>10149.113552370249</t>
  </si>
  <si>
    <t>9748.036960556441</t>
  </si>
  <si>
    <t>9812.098942341843</t>
  </si>
  <si>
    <t>9650.5535628917</t>
  </si>
  <si>
    <t>9670.05112764292</t>
  </si>
  <si>
    <t>9817.668229873585</t>
  </si>
  <si>
    <t>9867.803831335805</t>
  </si>
  <si>
    <t>9959.717309170039</t>
  </si>
  <si>
    <t>9890.08540755413</t>
  </si>
  <si>
    <t>10151.900093032416</t>
  </si>
  <si>
    <t>10254.951513631366</t>
  </si>
  <si>
    <t>10137.971815812936</t>
  </si>
  <si>
    <t>10143.544264838507</t>
  </si>
  <si>
    <t>9965.287229000545</t>
  </si>
  <si>
    <t>9917.936271304196</t>
  </si>
  <si>
    <t>9717.40082074174</t>
  </si>
  <si>
    <t>9572.567097679414</t>
  </si>
  <si>
    <t>9319.10760809627</t>
  </si>
  <si>
    <t>9394.311326438983</t>
  </si>
  <si>
    <t>9374.813761687763</t>
  </si>
  <si>
    <t>9408.235809865868</t>
  </si>
  <si>
    <t>9497.363379336699</t>
  </si>
  <si>
    <t>9399.881246269491</t>
  </si>
  <si>
    <t>9500.149919998868</t>
  </si>
  <si>
    <t>9594.848041598972</t>
  </si>
  <si>
    <t>9553.069532928193</t>
  </si>
  <si>
    <t>9566.997177848907</t>
  </si>
  <si>
    <t>9661.696564046544</t>
  </si>
  <si>
    <t>9603.203869792882</t>
  </si>
  <si>
    <t>9592.064030131869</t>
  </si>
  <si>
    <t>9539.145049501309</t>
  </si>
  <si>
    <t>9608.773789623388</t>
  </si>
  <si>
    <t>9709.043095651532</t>
  </si>
  <si>
    <t>9711.827739417402</t>
  </si>
  <si>
    <t>9722.5645882604</t>
  </si>
  <si>
    <t>9593.414449825092</t>
  </si>
  <si>
    <t>9549.50652618204</t>
  </si>
  <si>
    <t>9606.333121210853</t>
  </si>
  <si>
    <t>9590.833270021878</t>
  </si>
  <si>
    <t>9536.590757607573</t>
  </si>
  <si>
    <t>9526.257910523094</t>
  </si>
  <si>
    <t>9743.227960180318</t>
  </si>
  <si>
    <t>9632.160013861718</t>
  </si>
  <si>
    <t>9727.729270115862</t>
  </si>
  <si>
    <t>9717.39816471816</t>
  </si>
  <si>
    <t>9725.146929188131</t>
  </si>
  <si>
    <t>9776.806520112446</t>
  </si>
  <si>
    <t>9575.335741081939</t>
  </si>
  <si>
    <t>9477.182982775546</t>
  </si>
  <si>
    <t>9521.092648105374</t>
  </si>
  <si>
    <t>9627.473715307615</t>
  </si>
  <si>
    <t>9695.265970283142</t>
  </si>
  <si>
    <t>9658.761376565997</t>
  </si>
  <si>
    <t>9710.913284285887</t>
  </si>
  <si>
    <t>9752.631907650504</t>
  </si>
  <si>
    <t>9841.279700653658</t>
  </si>
  <si>
    <t>9781.311683241762</t>
  </si>
  <si>
    <t>9856.926434094144</t>
  </si>
  <si>
    <t>10169.809432862801</t>
  </si>
  <si>
    <t>10010.761499216995</t>
  </si>
  <si>
    <t>10047.264931809625</t>
  </si>
  <si>
    <t>9880.392180037928</t>
  </si>
  <si>
    <t>9971.649600394983</t>
  </si>
  <si>
    <t>9945.576549346333</t>
  </si>
  <si>
    <t>9896.035430104861</t>
  </si>
  <si>
    <t>9789.13185686958</t>
  </si>
  <si>
    <t>9804.77626806103</t>
  </si>
  <si>
    <t>9854.317387302503</t>
  </si>
  <si>
    <t>9846.49373030113</t>
  </si>
  <si>
    <t>9768.2728354684</t>
  </si>
  <si>
    <t>9935.145006677836</t>
  </si>
  <si>
    <t>9864.74718828422</t>
  </si>
  <si>
    <t>9750.022280296604</t>
  </si>
  <si>
    <t>9851.710662759895</t>
  </si>
  <si>
    <t>9940.360778012086</t>
  </si>
  <si>
    <t>9893.427544437736</t>
  </si>
  <si>
    <t>9820.420679252478</t>
  </si>
  <si>
    <t>9776.094750782995</t>
  </si>
  <si>
    <t>9843.887586320783</t>
  </si>
  <si>
    <t>9783.918988346626</t>
  </si>
  <si>
    <t>9815.20490791823</t>
  </si>
  <si>
    <t>9898.643315771984</t>
  </si>
  <si>
    <t>9877.783133246287</t>
  </si>
  <si>
    <t>9932.53886269749</t>
  </si>
  <si>
    <t>9812.598763937884</t>
  </si>
  <si>
    <t>9911.67926073405</t>
  </si>
  <si>
    <t>9836.066832130706</t>
  </si>
  <si>
    <t>9721.339601894053</t>
  </si>
  <si>
    <t>9614.436028658773</t>
  </si>
  <si>
    <t>9609.221418449042</t>
  </si>
  <si>
    <t>9731.77056400029</t>
  </si>
  <si>
    <t>9622.260266222404</t>
  </si>
  <si>
    <t>9575.325290961278</t>
  </si>
  <si>
    <t>9559.682040894348</t>
  </si>
  <si>
    <t>9504.926311443145</t>
  </si>
  <si>
    <t>9426.704836048157</t>
  </si>
  <si>
    <t>9460.600382973662</t>
  </si>
  <si>
    <t>9335.446254566585</t>
  </si>
  <si>
    <t>9353.697390300638</t>
  </si>
  <si>
    <t>9429.313882839799</t>
  </si>
  <si>
    <t>9408.451958627324</t>
  </si>
  <si>
    <t>9233.757872103293</t>
  </si>
  <si>
    <t>9278.083220010518</t>
  </si>
  <si>
    <t>9295.990082325026</t>
  </si>
  <si>
    <t>9461.866589260393</t>
  </si>
  <si>
    <t>9611.944255443435</t>
  </si>
  <si>
    <t>9561.917786153495</t>
  </si>
  <si>
    <t>9651.439325356341</t>
  </si>
  <si>
    <t>9711.998935710091</t>
  </si>
  <si>
    <t>9706.73033321028</t>
  </si>
  <si>
    <t>9830.480081513</t>
  </si>
  <si>
    <t>9788.353322880352</t>
  </si>
  <si>
    <t>9904.205102212556</t>
  </si>
  <si>
    <t>9962.13012103527</t>
  </si>
  <si>
    <t>9906.836790932297</t>
  </si>
  <si>
    <t>9970.026348319008</t>
  </si>
  <si>
    <t>10035.85340004805</t>
  </si>
  <si>
    <t>10146.437738004961</t>
  </si>
  <si>
    <t>10112.211270591866</t>
  </si>
  <si>
    <t>10120.105756188826</t>
  </si>
  <si>
    <t>10135.90575806567</t>
  </si>
  <si>
    <t>10114.843539873864</t>
  </si>
  <si>
    <t>10059.546145835078</t>
  </si>
  <si>
    <t>10117.472906344568</t>
  </si>
  <si>
    <t>10080.613589087216</t>
  </si>
  <si>
    <t>10099.04469912154</t>
  </si>
  <si>
    <t>10170.133967165544</t>
  </si>
  <si>
    <t>10238.592127052065</t>
  </si>
  <si>
    <t>10175.399086291802</t>
  </si>
  <si>
    <t>10188.563335513092</t>
  </si>
  <si>
    <t>10130.638316690378</t>
  </si>
  <si>
    <t>10128.006627970637</t>
  </si>
  <si>
    <t>10085.878127651213</t>
  </si>
  <si>
    <t>10272.818594465163</t>
  </si>
  <si>
    <t>10154.336868099996</t>
  </si>
  <si>
    <t>10004.257460230176</t>
  </si>
  <si>
    <t>9912.103071183072</t>
  </si>
  <si>
    <t>9972.66268153682</t>
  </si>
  <si>
    <t>9827.850134480035</t>
  </si>
  <si>
    <t>9869.975731988165</t>
  </si>
  <si>
    <t>9843.648975232361</t>
  </si>
  <si>
    <t>9891.03795017997</t>
  </si>
  <si>
    <t>9880.507131365197</t>
  </si>
  <si>
    <t>10225.426136143999</t>
  </si>
  <si>
    <t>10259.656086930649</t>
  </si>
  <si>
    <t>10320.213375035362</t>
  </si>
  <si>
    <t>10375.502641202524</t>
  </si>
  <si>
    <t>10343.910765320461</t>
  </si>
  <si>
    <t>10270.1886474322</t>
  </si>
  <si>
    <t>10222.795027986518</t>
  </si>
  <si>
    <t>10396.571245579178</t>
  </si>
  <si>
    <t>10478.191332437955</t>
  </si>
  <si>
    <t>10586.141078863831</t>
  </si>
  <si>
    <t>10570.34630204732</t>
  </si>
  <si>
    <t>10625.639051588034</t>
  </si>
  <si>
    <t>10591.409100801384</t>
  </si>
  <si>
    <t>10596.677122738934</t>
  </si>
  <si>
    <t>10525.586113008154</t>
  </si>
  <si>
    <t>10538.750942791703</t>
  </si>
  <si>
    <t>10536.117512385186</t>
  </si>
  <si>
    <t>10401.835784143175</t>
  </si>
  <si>
    <t>10412.368344644727</t>
  </si>
  <si>
    <t>10435.740620064824</t>
  </si>
  <si>
    <t>10462.299021161942</t>
  </si>
  <si>
    <t>10526.047079441747</t>
  </si>
  <si>
    <t>10603.071435458816</t>
  </si>
  <si>
    <t>10565.887583898719</t>
  </si>
  <si>
    <t>10557.918786332613</t>
  </si>
  <si>
    <t>10629.63215880497</t>
  </si>
  <si>
    <t>10653.539712627802</t>
  </si>
  <si>
    <t>10658.849535047999</t>
  </si>
  <si>
    <t>10648.22408458502</t>
  </si>
  <si>
    <t>10640.258770392467</t>
  </si>
  <si>
    <t>10626.97898928165</t>
  </si>
  <si>
    <t>10534.015877007852</t>
  </si>
  <si>
    <t>10446.36723165232</t>
  </si>
  <si>
    <t>10449.021562300159</t>
  </si>
  <si>
    <t>10576.510712112662</t>
  </si>
  <si>
    <t>10613.695724797277</t>
  </si>
  <si>
    <t>10693.379055960257</t>
  </si>
  <si>
    <t>10536.669046531173</t>
  </si>
  <si>
    <t>10515.42046785425</t>
  </si>
  <si>
    <t>10595.106121266264</t>
  </si>
  <si>
    <t>10464.960318556887</t>
  </si>
  <si>
    <t>10409.17989671867</t>
  </si>
  <si>
    <t>10377.307028703284</t>
  </si>
  <si>
    <t>10279.031771760257</t>
  </si>
  <si>
    <t>10342.78099116458</t>
  </si>
  <si>
    <t>10334.812193598475</t>
  </si>
  <si>
    <t>10348.089652460256</t>
  </si>
  <si>
    <t>10480.892108066508</t>
  </si>
  <si>
    <t>10605.72808835569</t>
  </si>
  <si>
    <t>10619.009030591025</t>
  </si>
  <si>
    <t>10661.506187944873</t>
  </si>
  <si>
    <t>10608.384741252565</t>
  </si>
  <si>
    <t>10579.166203885019</t>
  </si>
  <si>
    <t>10690.721241938865</t>
  </si>
  <si>
    <t>10818.212714000403</t>
  </si>
  <si>
    <t>10897.8972062879</t>
  </si>
  <si>
    <t>11012.103091616033</t>
  </si>
  <si>
    <t>10993.511165835984</t>
  </si>
  <si>
    <t>10998.823310505213</t>
  </si>
  <si>
    <t>11038.666137211221</t>
  </si>
  <si>
    <t>10988.20018229127</t>
  </si>
  <si>
    <t>11030.698500769635</t>
  </si>
  <si>
    <t>11089.128608757619</t>
  </si>
  <si>
    <t>11118.345985000646</t>
  </si>
  <si>
    <t>11067.882352329732</t>
  </si>
  <si>
    <t>11166.154125899206</t>
  </si>
  <si>
    <t>11163.49863412685</t>
  </si>
  <si>
    <t>11155.532158809781</t>
  </si>
  <si>
    <t>11139.59456367757</t>
  </si>
  <si>
    <t>11290.991267312906</t>
  </si>
  <si>
    <t>11349.423697549928</t>
  </si>
  <si>
    <t>11283.021308622283</t>
  </si>
  <si>
    <t>11437.073504029975</t>
  </si>
  <si>
    <t>11450.353285140794</t>
  </si>
  <si>
    <t>11402.542821993198</t>
  </si>
  <si>
    <t>11445.039979347046</t>
  </si>
  <si>
    <t>11654.867952094884</t>
  </si>
  <si>
    <t>11822.979043164882</t>
  </si>
  <si>
    <t>11657.01254907938</t>
  </si>
  <si>
    <t>11515.135905366016</t>
  </si>
  <si>
    <t>11520.486367144336</t>
  </si>
  <si>
    <t>11544.582023139064</t>
  </si>
  <si>
    <t>11555.286430069258</t>
  </si>
  <si>
    <t>11584.733708966824</t>
  </si>
  <si>
    <t>11619.534933016263</t>
  </si>
  <si>
    <t>11624.888878168136</t>
  </si>
  <si>
    <t>11707.870964086369</t>
  </si>
  <si>
    <t>11635.595607347366</t>
  </si>
  <si>
    <t>11640.948391374723</t>
  </si>
  <si>
    <t>11673.072062285966</t>
  </si>
  <si>
    <t>11600.795544422444</t>
  </si>
  <si>
    <t>11517.811136255177</t>
  </si>
  <si>
    <t>11483.012234454773</t>
  </si>
  <si>
    <t>11400.026665162986</t>
  </si>
  <si>
    <t>11464.271684736437</t>
  </si>
  <si>
    <t>11697.164234907139</t>
  </si>
  <si>
    <t>11453.566116681726</t>
  </si>
  <si>
    <t>11485.689787592968</t>
  </si>
  <si>
    <t>11381.289598818204</t>
  </si>
  <si>
    <t>11311.688311843844</t>
  </si>
  <si>
    <t>11081.473314811337</t>
  </si>
  <si>
    <t>10926.213549905066</t>
  </si>
  <si>
    <t>10934.246209319654</t>
  </si>
  <si>
    <t>10918.182051614996</t>
  </si>
  <si>
    <t>10864.642600096257</t>
  </si>
  <si>
    <t>10912.828106463123</t>
  </si>
  <si>
    <t>10995.811353505873</t>
  </si>
  <si>
    <t>11025.260954652475</t>
  </si>
  <si>
    <t>11073.441816521268</t>
  </si>
  <si>
    <t>10931.566333932422</t>
  </si>
  <si>
    <t>10784.336906191702</t>
  </si>
  <si>
    <t>10698.676106010755</t>
  </si>
  <si>
    <t>10808.429078812876</t>
  </si>
  <si>
    <t>10690.64228547165</t>
  </si>
  <si>
    <t>10634.431086437304</t>
  </si>
  <si>
    <t>10757.568341556851</t>
  </si>
  <si>
    <t>10752.213235280458</t>
  </si>
  <si>
    <t>10773.629015887955</t>
  </si>
  <si>
    <t>10939.597832222491</t>
  </si>
  <si>
    <t>10805.752686799198</t>
  </si>
  <si>
    <t>10639.782709340143</t>
  </si>
  <si>
    <t>10661.199651072156</t>
  </si>
  <si>
    <t>10789.689690219058</t>
  </si>
  <si>
    <t>10704.03005116263</t>
  </si>
  <si>
    <t>10829.84602054489</t>
  </si>
  <si>
    <t>10878.028043538201</t>
  </si>
  <si>
    <t>10736.151399824837</t>
  </si>
  <si>
    <t>10725.444670645607</t>
  </si>
  <si>
    <t>10604.984968664257</t>
  </si>
  <si>
    <t>10572.861297753014</t>
  </si>
  <si>
    <t>10358.708136176128</t>
  </si>
  <si>
    <t>10238.247273070261</t>
  </si>
  <si>
    <t>10152.58879513835</t>
  </si>
  <si>
    <t>10107.079680785162</t>
  </si>
  <si>
    <t>10342.646300720507</t>
  </si>
  <si>
    <t>10425.630708887777</t>
  </si>
  <si>
    <t>10382.797986548267</t>
  </si>
  <si>
    <t>10365.237139340083</t>
  </si>
  <si>
    <t>10608.426541735207</t>
  </si>
  <si>
    <t>10684.086576443786</t>
  </si>
  <si>
    <t>10657.062564415004</t>
  </si>
  <si>
    <t>10489.533196728456</t>
  </si>
  <si>
    <t>10538.169219408253</t>
  </si>
  <si>
    <t>10808.381472707644</t>
  </si>
  <si>
    <t>10751.63615639508</t>
  </si>
  <si>
    <t>10484.129323222314</t>
  </si>
  <si>
    <t>10457.107633442569</t>
  </si>
  <si>
    <t>10451.704921060944</t>
  </si>
  <si>
    <t>10519.255662136757</t>
  </si>
  <si>
    <t>10424.683231281198</t>
  </si>
  <si>
    <t>10479.173952592426</t>
  </si>
  <si>
    <t>10532.562591134432</t>
  </si>
  <si>
    <t>10396.659593065173</t>
  </si>
  <si>
    <t>10209.791536802997</t>
  </si>
  <si>
    <t>10362.683582835687</t>
  </si>
  <si>
    <t>10372.389375567604</t>
  </si>
  <si>
    <t>10383.404986250662</t>
  </si>
  <si>
    <t>10351.585587106338</t>
  </si>
  <si>
    <t>10248.783649217992</t>
  </si>
  <si>
    <t>10141.087622440542</t>
  </si>
  <si>
    <t>10163.117800957973</t>
  </si>
  <si>
    <t>10212.070161184563</t>
  </si>
  <si>
    <t>10268.366261866528</t>
  </si>
  <si>
    <t>10373.613679926395</t>
  </si>
  <si>
    <t>10429.911866305732</t>
  </si>
  <si>
    <t>10464.176745621577</t>
  </si>
  <si>
    <t>10473.968051945845</t>
  </si>
  <si>
    <t>10598.79703980556</t>
  </si>
  <si>
    <t>10640.406702425465</t>
  </si>
  <si>
    <t>10542.503024820971</t>
  </si>
  <si>
    <t>10432.357346477253</t>
  </si>
  <si>
    <t>10405.435164768094</t>
  </si>
  <si>
    <t>10229.204165115518</t>
  </si>
  <si>
    <t>10334.453668872758</t>
  </si>
  <si>
    <t>10300.184618162164</t>
  </si>
  <si>
    <t>10283.051657079899</t>
  </si>
  <si>
    <t>10420.120559981464</t>
  </si>
  <si>
    <t>10427.46325758815</t>
  </si>
  <si>
    <t>10562.083551772133</t>
  </si>
  <si>
    <t>10664.884446811793</t>
  </si>
  <si>
    <t>10721.179504645068</t>
  </si>
  <si>
    <t>10694.25315154116</t>
  </si>
  <si>
    <t>10740.761074444918</t>
  </si>
  <si>
    <t>10650.198008749734</t>
  </si>
  <si>
    <t>10667.329926983313</t>
  </si>
  <si>
    <t>10752.997860940706</t>
  </si>
  <si>
    <t>10797.055089429507</t>
  </si>
  <si>
    <t>10838.664752049412</t>
  </si>
  <si>
    <t>10858.245279000574</t>
  </si>
  <si>
    <t>10936.569472502593</t>
  </si>
  <si>
    <t>11009.999577115508</t>
  </si>
  <si>
    <t>10987.971484295453</t>
  </si>
  <si>
    <t>11014.895751701988</t>
  </si>
  <si>
    <t>11056.507500019266</t>
  </si>
  <si>
    <t>10831.322054442726</t>
  </si>
  <si>
    <t>10899.855984469166</t>
  </si>
  <si>
    <t>10875.377197234153</t>
  </si>
  <si>
    <t>10885.170589255795</t>
  </si>
  <si>
    <t>10826.427965553623</t>
  </si>
  <si>
    <t>10770.131864871659</t>
  </si>
  <si>
    <t>10848.45605837368</t>
  </si>
  <si>
    <t>10801.950221167297</t>
  </si>
  <si>
    <t>10704.045500714115</t>
  </si>
  <si>
    <t>10760.339515698704</t>
  </si>
  <si>
    <t>10855.797713131678</t>
  </si>
  <si>
    <t>10912.096942359703</t>
  </si>
  <si>
    <t>10789.71239182282</t>
  </si>
  <si>
    <t>10860.694930566842</t>
  </si>
  <si>
    <t>10909.64833364212</t>
  </si>
  <si>
    <t>10939.017038371489</t>
  </si>
  <si>
    <t>10978.181220819873</t>
  </si>
  <si>
    <t>10997.761747771034</t>
  </si>
  <si>
    <t>11125.037258650958</t>
  </si>
  <si>
    <t>11066.295677797474</t>
  </si>
  <si>
    <t>11110.353949134962</t>
  </si>
  <si>
    <t>11205.34182181</t>
  </si>
  <si>
    <t>11274.427418791976</t>
  </si>
  <si>
    <t>11447.1388041252</t>
  </si>
  <si>
    <t>11496.483275458184</t>
  </si>
  <si>
    <t>11429.867144167534</t>
  </si>
  <si>
    <t>11387.92376996772</t>
  </si>
  <si>
    <t>11348.446732913171</t>
  </si>
  <si>
    <t>11341.044592931314</t>
  </si>
  <si>
    <t>11373.118447155319</t>
  </si>
  <si>
    <t>11279.363221628568</t>
  </si>
  <si>
    <t>11217.680807477136</t>
  </si>
  <si>
    <t>11321.306595828382</t>
  </si>
  <si>
    <t>11350.913070058436</t>
  </si>
  <si>
    <t>11294.166458743595</t>
  </si>
  <si>
    <t>11363.251012876884</t>
  </si>
  <si>
    <t>11415.064949901194</t>
  </si>
  <si>
    <t>11454.53990125837</t>
  </si>
  <si>
    <t>11382.98692428244</t>
  </si>
  <si>
    <t>11518.690738252442</t>
  </si>
  <si>
    <t>11395.323824252202</t>
  </si>
  <si>
    <t>11474.278941209988</t>
  </si>
  <si>
    <t>11385.45534712508</t>
  </si>
  <si>
    <t>11481.680038343156</t>
  </si>
  <si>
    <t>11178.203770422588</t>
  </si>
  <si>
    <t>11215.213427483184</t>
  </si>
  <si>
    <t>11168.334250446778</t>
  </si>
  <si>
    <t>11015.36294791386</t>
  </si>
  <si>
    <t>10921.605636689736</t>
  </si>
  <si>
    <t>11072.1095592287</t>
  </si>
  <si>
    <t>11281.828515925146</t>
  </si>
  <si>
    <t>11220.1471446224</t>
  </si>
  <si>
    <t>11368.1847300161</t>
  </si>
  <si>
    <t>11143.660450507256</t>
  </si>
  <si>
    <t>11318.83921583443</t>
  </si>
  <si>
    <t>11370.651067161367</t>
  </si>
  <si>
    <t>11257.157844531685</t>
  </si>
  <si>
    <t>11052.37156212577</t>
  </si>
  <si>
    <t>11096.782316319537</t>
  </si>
  <si>
    <t>11126.391919095651</t>
  </si>
  <si>
    <t>11232.483001743476</t>
  </si>
  <si>
    <t>11116.52239911984</t>
  </si>
  <si>
    <t>11138.727776216725</t>
  </si>
  <si>
    <t>11397.792247094842</t>
  </si>
  <si>
    <t>11242.353564567971</t>
  </si>
  <si>
    <t>11249.752576003766</t>
  </si>
  <si>
    <t>11494.015895464232</t>
  </si>
  <si>
    <t>11328.70873581024</t>
  </si>
  <si>
    <t>11271.960038798024</t>
  </si>
  <si>
    <t>11459.47570409496</t>
  </si>
  <si>
    <t>11410.128104215915</t>
  </si>
  <si>
    <t>11442.203001288608</t>
  </si>
  <si>
    <t>11531.025552524829</t>
  </si>
  <si>
    <t>11550.76354962776</t>
  </si>
  <si>
    <t>11622.316526603689</t>
  </si>
  <si>
    <t>11790.09210910032</t>
  </si>
  <si>
    <t>11836.971286136726</t>
  </si>
  <si>
    <t>11751.204281554046</t>
  </si>
  <si>
    <t>11833.239973533866</t>
  </si>
  <si>
    <t>11915.277751211062</t>
  </si>
  <si>
    <t>11969.968907763401</t>
  </si>
  <si>
    <t>11805.8943952577</t>
  </si>
  <si>
    <t>11684.082368650097</t>
  </si>
  <si>
    <t>11659.222941644251</t>
  </si>
  <si>
    <t>11746.233021862088</t>
  </si>
  <si>
    <t>11828.268713841911</t>
  </si>
  <si>
    <t>11900.361886437817</t>
  </si>
  <si>
    <t>11863.072745929047</t>
  </si>
  <si>
    <t>12042.062080359308</t>
  </si>
  <si>
    <t>12064.437441792206</t>
  </si>
  <si>
    <t>12181.27820870785</t>
  </si>
  <si>
    <t>12168.84745235624</t>
  </si>
  <si>
    <t>12183.76123143211</t>
  </si>
  <si>
    <t>12193.7058365134</t>
  </si>
  <si>
    <t>12166.361301085917</t>
  </si>
  <si>
    <t>12208.62378698402</t>
  </si>
  <si>
    <t>11848.155838307113</t>
  </si>
  <si>
    <t>11895.392712443234</t>
  </si>
  <si>
    <t>11875.503502280657</t>
  </si>
  <si>
    <t>11897.87782086487</t>
  </si>
  <si>
    <t>11917.765988178759</t>
  </si>
  <si>
    <t>11405.65428334776</t>
  </si>
  <si>
    <t>11567.24264458314</t>
  </si>
  <si>
    <t>11641.820925600683</t>
  </si>
  <si>
    <t>11631.87736336808</t>
  </si>
  <si>
    <t>11721.37150915887</t>
  </si>
  <si>
    <t>11465.317742440744</t>
  </si>
  <si>
    <t>11477.747455943667</t>
  </si>
  <si>
    <t>11602.047719518965</t>
  </si>
  <si>
    <t>11621.93380113548</t>
  </si>
  <si>
    <t>11793.465724603462</t>
  </si>
  <si>
    <t>11701.48647039104</t>
  </si>
  <si>
    <t>11892.905518324225</t>
  </si>
  <si>
    <t>11706.457730082997</t>
  </si>
  <si>
    <t>11950.080740449512</t>
  </si>
  <si>
    <t>11964.99869092013</t>
  </si>
  <si>
    <t>12007.258048272171</t>
  </si>
  <si>
    <t>12161.387955696586</t>
  </si>
  <si>
    <t>12052.007728289283</t>
  </si>
  <si>
    <t>11982.399664115012</t>
  </si>
  <si>
    <t>11994.829377617936</t>
  </si>
  <si>
    <t>12106.698884841622</t>
  </si>
  <si>
    <t>12382.640818873637</t>
  </si>
  <si>
    <t>12308.061495007409</t>
  </si>
  <si>
    <t>12278.230808309605</t>
  </si>
  <si>
    <t>12265.80109480668</t>
  </si>
  <si>
    <t>12273.257462920274</t>
  </si>
  <si>
    <t>12474.623201632121</t>
  </si>
  <si>
    <t>12372.698299489723</t>
  </si>
  <si>
    <t>12392.585423954926</t>
  </si>
  <si>
    <t>12422.417153501417</t>
  </si>
  <si>
    <t>12417.44589380946</t>
  </si>
  <si>
    <t>12407.501288728172</t>
  </si>
  <si>
    <t>12506.937953902872</t>
  </si>
  <si>
    <t>12570.311868624969</t>
  </si>
  <si>
    <t>12565.303066380273</t>
  </si>
  <si>
    <t>12655.476106666436</t>
  </si>
  <si>
    <t>12718.094998938988</t>
  </si>
  <si>
    <t>12637.93852029353</t>
  </si>
  <si>
    <t>12673.008478795906</t>
  </si>
  <si>
    <t>12607.882578279288</t>
  </si>
  <si>
    <t>12680.522203587296</t>
  </si>
  <si>
    <t>12667.999676551208</t>
  </si>
  <si>
    <t>12645.457459328356</t>
  </si>
  <si>
    <t>12640.446571386285</t>
  </si>
  <si>
    <t>12670.503556249214</t>
  </si>
  <si>
    <t>12728.114689125758</t>
  </si>
  <si>
    <t>12803.260279829145</t>
  </si>
  <si>
    <t>12898.441079511318</t>
  </si>
  <si>
    <t>12941.023719956394</t>
  </si>
  <si>
    <t>12938.517754561017</t>
  </si>
  <si>
    <t>13033.701682789251</t>
  </si>
  <si>
    <t>12951.043410143164</t>
  </si>
  <si>
    <t>12808.26908207384</t>
  </si>
  <si>
    <t>12948.537444747784</t>
  </si>
  <si>
    <t>13103.837428399253</t>
  </si>
  <si>
    <t>13128.885611017486</t>
  </si>
  <si>
    <t>13204.028073174813</t>
  </si>
  <si>
    <t>13166.456320671805</t>
  </si>
  <si>
    <t>12973.585627366017</t>
  </si>
  <si>
    <t>13066.264633047562</t>
  </si>
  <si>
    <t>12993.623964890867</t>
  </si>
  <si>
    <t>13106.341308097259</t>
  </si>
  <si>
    <t>13018.6721475091</t>
  </si>
  <si>
    <t>12943.528642503088</t>
  </si>
  <si>
    <t>13008.653500171018</t>
  </si>
  <si>
    <t>12913.47061479147</t>
  </si>
  <si>
    <t>12923.490304978239</t>
  </si>
  <si>
    <t>12978.596515308087</t>
  </si>
  <si>
    <t>12958.556092085864</t>
  </si>
  <si>
    <t>13081.291039781652</t>
  </si>
  <si>
    <t>12833.316221843386</t>
  </si>
  <si>
    <t>12755.666751441993</t>
  </si>
  <si>
    <t>12883.412587079853</t>
  </si>
  <si>
    <t>12903.448838907327</t>
  </si>
  <si>
    <t>12968.577867970007</t>
  </si>
  <si>
    <t>13051.236140616096</t>
  </si>
  <si>
    <t>13131.389490715492</t>
  </si>
  <si>
    <t>13151.427828240341</t>
  </si>
  <si>
    <t>13053.7400203141</t>
  </si>
  <si>
    <t>13271.657853389435</t>
  </si>
  <si>
    <t>12966.071902574628</t>
  </si>
  <si>
    <t>13003.64469792632</t>
  </si>
  <si>
    <t>12880.909750230536</t>
  </si>
  <si>
    <t>12678.019366737977</t>
  </si>
  <si>
    <t>12723.104844032372</t>
  </si>
  <si>
    <t>12865.879172101695</t>
  </si>
  <si>
    <t>12988.616205494856</t>
  </si>
  <si>
    <t>12865.73525898286</t>
  </si>
  <si>
    <t>12815.271811008493</t>
  </si>
  <si>
    <t>12850.59518174186</t>
  </si>
  <si>
    <t>12868.258952805922</t>
  </si>
  <si>
    <t>12855.642569387986</t>
  </si>
  <si>
    <t>12941.431473793096</t>
  </si>
  <si>
    <t>13039.835718767454</t>
  </si>
  <si>
    <t>13014.605037628957</t>
  </si>
  <si>
    <t>12817.794461982867</t>
  </si>
  <si>
    <t>12684.065803426452</t>
  </si>
  <si>
    <t>12631.079704477714</t>
  </si>
  <si>
    <t>12641.1713512239</t>
  </si>
  <si>
    <t>12752.191979616193</t>
  </si>
  <si>
    <t>12800.131733767497</t>
  </si>
  <si>
    <t>13054.977881705825</t>
  </si>
  <si>
    <t>13183.659152616116</t>
  </si>
  <si>
    <t>13113.009282603314</t>
  </si>
  <si>
    <t>13017.127688603334</t>
  </si>
  <si>
    <t>12926.292439400786</t>
  </si>
  <si>
    <t>13239.169988236607</t>
  </si>
  <si>
    <t>13168.51907537512</t>
  </si>
  <si>
    <t>13327.479457918715</t>
  </si>
  <si>
    <t>13100.392899185379</t>
  </si>
  <si>
    <t>13125.624623172564</t>
  </si>
  <si>
    <t>13186.183889287866</t>
  </si>
  <si>
    <t>13226.553604818671</t>
  </si>
  <si>
    <t>13165.994338703369</t>
  </si>
  <si>
    <t>12883.396944349544</t>
  </si>
  <si>
    <t>12567.998830236726</t>
  </si>
  <si>
    <t>12509.966386490545</t>
  </si>
  <si>
    <t>12605.844851944468</t>
  </si>
  <si>
    <t>12633.603398300775</t>
  </si>
  <si>
    <t>12830.410845400802</t>
  </si>
  <si>
    <t>12880.87429337517</t>
  </si>
  <si>
    <t>12923.768745577725</t>
  </si>
  <si>
    <t>12966.663197780279</t>
  </si>
  <si>
    <t>13009.557649982835</t>
  </si>
  <si>
    <t>12888.446417693043</t>
  </si>
  <si>
    <t>12843.026185970051</t>
  </si>
  <si>
    <t>12721.912867982885</t>
  </si>
  <si>
    <t>12772.378401654627</t>
  </si>
  <si>
    <t>12812.749160034118</t>
  </si>
  <si>
    <t>12512.486951767547</t>
  </si>
  <si>
    <t>12439.316516477747</t>
  </si>
  <si>
    <t>12207.1815272496</t>
  </si>
  <si>
    <t>11985.13818476764</t>
  </si>
  <si>
    <t>12149.149083503424</t>
  </si>
  <si>
    <t>12070.92708917275</t>
  </si>
  <si>
    <t>12128.96266146499</t>
  </si>
  <si>
    <t>11879.164944021471</t>
  </si>
  <si>
    <t>11712.635565706063</t>
  </si>
  <si>
    <t>11800.947121085548</t>
  </si>
  <si>
    <t>11717.680867654812</t>
  </si>
  <si>
    <t>11917.01305142659</t>
  </si>
  <si>
    <t>11866.549603452224</t>
  </si>
  <si>
    <t>11970.000193224017</t>
  </si>
  <si>
    <t>11914.490400452214</t>
  </si>
  <si>
    <t>11995.234002908575</t>
  </si>
  <si>
    <t>11823.038827675524</t>
  </si>
  <si>
    <t>11866.278462793547</t>
  </si>
  <si>
    <t>11988.364758605885</t>
  </si>
  <si>
    <t>12026.517377827671</t>
  </si>
  <si>
    <t>12008.712822190839</t>
  </si>
  <si>
    <t>12067.211419300202</t>
  </si>
  <si>
    <t>12087.561568582527</t>
  </si>
  <si>
    <t>11924.778102751596</t>
  </si>
  <si>
    <t>12047.707416732943</t>
  </si>
  <si>
    <t>12017.922818823237</t>
  </si>
  <si>
    <t>11811.705396288504</t>
  </si>
  <si>
    <t>11539.042706215743</t>
  </si>
  <si>
    <t>11406.147547637995</t>
  </si>
  <si>
    <t>10968.511844237786</t>
  </si>
  <si>
    <t>10503.382025666846</t>
  </si>
  <si>
    <t>11034.96081057717</t>
  </si>
  <si>
    <t>10750.83830920683</t>
  </si>
  <si>
    <t>11353.448875335163</t>
  </si>
  <si>
    <t>11195.351009025992</t>
  </si>
  <si>
    <t>10975.385141855386</t>
  </si>
  <si>
    <t>10228.427003454435</t>
  </si>
  <si>
    <t>10505.673433106158</t>
  </si>
  <si>
    <t>9747.257332808307</t>
  </si>
  <si>
    <t>8707.011987980106</t>
  </si>
  <si>
    <t>8956.762453060419</t>
  </si>
  <si>
    <t>7616.359378288387</t>
  </si>
  <si>
    <t>8874.276408746866</t>
  </si>
  <si>
    <t>8500.189162874289</t>
  </si>
  <si>
    <t>8289.039973594205</t>
  </si>
  <si>
    <t>8396.13049048118</t>
  </si>
  <si>
    <t>8480.234339961866</t>
  </si>
  <si>
    <t>8429.772176704002</t>
  </si>
  <si>
    <t>8360.621082620142</t>
  </si>
  <si>
    <t>8295.206896118194</t>
  </si>
  <si>
    <t>8205.496953111902</t>
  </si>
  <si>
    <t>8149.429428481171</t>
  </si>
  <si>
    <t>8369.96628018588</t>
  </si>
  <si>
    <t>8270.91113961385</t>
  </si>
  <si>
    <t>8181.201196607558</t>
  </si>
  <si>
    <t>8055.981113587488</t>
  </si>
  <si>
    <t>8089.62206765757</t>
  </si>
  <si>
    <t>8052.243473852836</t>
  </si>
  <si>
    <t>8029.815438986709</t>
  </si>
  <si>
    <t>8080.277602244571</t>
  </si>
  <si>
    <t>8102.705637110699</t>
  </si>
  <si>
    <t>8059.7187533221395</t>
  </si>
  <si>
    <t>8078.408416300876</t>
  </si>
  <si>
    <t>8054.112659796532</t>
  </si>
  <si>
    <t>8364.358722354795</t>
  </si>
  <si>
    <t>8312.027373153236</t>
  </si>
  <si>
    <t>8351.275885054405</t>
  </si>
  <si>
    <t>8336.323861810319</t>
  </si>
  <si>
    <t>8138.215044971737</t>
  </si>
  <si>
    <t>8184.9388363422095</t>
  </si>
  <si>
    <t>8175.593638776471</t>
  </si>
  <si>
    <t>8198.022405795338</t>
  </si>
  <si>
    <t>8269.041953670156</t>
  </si>
  <si>
    <t>8216.711336621334</t>
  </si>
  <si>
    <t>8074.670044413485</t>
  </si>
  <si>
    <t>8063.45712520953</t>
  </si>
  <si>
    <t>8313.89729124967</t>
  </si>
  <si>
    <t>8235.400267447332</t>
  </si>
  <si>
    <t>8203.628499320945</t>
  </si>
  <si>
    <t>8244.74619716581</t>
  </si>
  <si>
    <t>8379.310013446138</t>
  </si>
  <si>
    <t>8338.193779906753</t>
  </si>
  <si>
    <t>8483.971979696516</t>
  </si>
  <si>
    <t>8383.04765318079</t>
  </si>
  <si>
    <t>8426.033804816612</t>
  </si>
  <si>
    <t>8420.427711291002</t>
  </si>
  <si>
    <t>8330.71776828471</t>
  </si>
  <si>
    <t>8482.10279375282</t>
  </si>
  <si>
    <t>8388.654478859138</t>
  </si>
  <si>
    <t>8046.636648174489</t>
  </si>
  <si>
    <t>8237.269453391029</t>
  </si>
  <si>
    <t>8147.560974690215</t>
  </si>
  <si>
    <t>8319.503384775278</t>
  </si>
  <si>
    <t>8541.908690270942</t>
  </si>
  <si>
    <t>8543.778608367378</t>
  </si>
  <si>
    <t>8554.991527571332</t>
  </si>
  <si>
    <t>8523.219027292205</t>
  </si>
  <si>
    <t>8476.495968074472</t>
  </si>
  <si>
    <t>8368.096362089445</t>
  </si>
  <si>
    <t>8226.056534187073</t>
  </si>
  <si>
    <t>8261.565942048112</t>
  </si>
  <si>
    <t>8113.918556314654</t>
  </si>
  <si>
    <t>7968.139624372152</t>
  </si>
  <si>
    <t>8005.518950329625</t>
  </si>
  <si>
    <t>7891.512518666249</t>
  </si>
  <si>
    <t>7654.155922079239</t>
  </si>
  <si>
    <t>7594.349293408377</t>
  </si>
  <si>
    <t>7727.045388050489</t>
  </si>
  <si>
    <t>7768.162353742615</t>
  </si>
  <si>
    <t>7813.016959169391</t>
  </si>
  <si>
    <t>7860.7613714585905</t>
  </si>
  <si>
    <t>8058.909724545099</t>
  </si>
  <si>
    <t>8217.428114153212</t>
  </si>
  <si>
    <t>8279.704294014078</t>
  </si>
  <si>
    <t>8311.785030596493</t>
  </si>
  <si>
    <t>8417.463957001903</t>
  </si>
  <si>
    <t>8562.772846885706</t>
  </si>
  <si>
    <t>8489.175389215452</t>
  </si>
  <si>
    <t>8438.222683622189</t>
  </si>
  <si>
    <t>8455.207162870858</t>
  </si>
  <si>
    <t>8457.093920480298</t>
  </si>
  <si>
    <t>8481.626894472209</t>
  </si>
  <si>
    <t>8564.660336647887</t>
  </si>
  <si>
    <t>8594.85358346812</t>
  </si>
  <si>
    <t>8636.371036708697</t>
  </si>
  <si>
    <t>8589.193310639796</t>
  </si>
  <si>
    <t>8634.484279099259</t>
  </si>
  <si>
    <t>8666.565015681674</t>
  </si>
  <si>
    <t>8774.130699696521</t>
  </si>
  <si>
    <t>8789.228421335749</t>
  </si>
  <si>
    <t>8862.825879006003</t>
  </si>
  <si>
    <t>8853.391358806057</t>
  </si>
  <si>
    <t>8840.181126929008</t>
  </si>
  <si>
    <t>8823.197379833084</t>
  </si>
  <si>
    <t>8904.342600093838</t>
  </si>
  <si>
    <t>8957.182795449284</t>
  </si>
  <si>
    <t>9017.57075339523</t>
  </si>
  <si>
    <t>9091.168943218225</t>
  </si>
  <si>
    <t>8966.618779954708</t>
  </si>
  <si>
    <t>9023.232490529033</t>
  </si>
  <si>
    <t>9000.587006299302</t>
  </si>
  <si>
    <t>8887.35958515065</t>
  </si>
  <si>
    <t>8855.278116415499</t>
  </si>
  <si>
    <t>8806.212900584414</t>
  </si>
  <si>
    <t>8785.454173964124</t>
  </si>
  <si>
    <t>8798.664405841173</t>
  </si>
  <si>
    <t>8851.503136891137</t>
  </si>
  <si>
    <t>8860.939121396561</t>
  </si>
  <si>
    <t>8830.745142423588</t>
  </si>
  <si>
    <t>8811.873905565477</t>
  </si>
  <si>
    <t>8781.679926592504</t>
  </si>
  <si>
    <t>8766.582937106017</t>
  </si>
  <si>
    <t>8515.595120816804</t>
  </si>
  <si>
    <t>8836.045196104122</t>
  </si>
  <si>
    <t>8965.520550845602</t>
  </si>
  <si>
    <t>9072.146882895799</t>
  </si>
  <si>
    <t>9051.2021894797</t>
  </si>
  <si>
    <t>9089.283649914261</t>
  </si>
  <si>
    <t>9108.324014055172</t>
  </si>
  <si>
    <t>9144.500413061807</t>
  </si>
  <si>
    <t>8931.247748961414</t>
  </si>
  <si>
    <t>8980.752256436139</t>
  </si>
  <si>
    <t>8872.222327263498</t>
  </si>
  <si>
    <t>8971.232074365686</t>
  </si>
  <si>
    <t>8975.040732916059</t>
  </si>
  <si>
    <t>8986.4652442617</t>
  </si>
  <si>
    <t>9094.995173434341</t>
  </si>
  <si>
    <t>9062.625968672604</t>
  </si>
  <si>
    <t>9112.131940452804</t>
  </si>
  <si>
    <t>9091.187247036709</t>
  </si>
  <si>
    <t>9207.333761157359</t>
  </si>
  <si>
    <t>9273.975035650546</t>
  </si>
  <si>
    <t>9312.056496085104</t>
  </si>
  <si>
    <t>9350.137224366928</t>
  </si>
  <si>
    <t>9176.869617823544</t>
  </si>
  <si>
    <t>9138.788157388986</t>
  </si>
  <si>
    <t>8862.702145193041</t>
  </si>
  <si>
    <t>8893.166288526856</t>
  </si>
  <si>
    <t>8820.813490513585</t>
  </si>
  <si>
    <t>8786.5406886294</t>
  </si>
  <si>
    <t>8803.676723495122</t>
  </si>
  <si>
    <t>8877.93458293632</t>
  </si>
  <si>
    <t>8923.631164013408</t>
  </si>
  <si>
    <t>8864.60647446823</t>
  </si>
  <si>
    <t>8817.005564115952</t>
  </si>
  <si>
    <t>8944.575857429507</t>
  </si>
  <si>
    <t>8973.137135793611</t>
  </si>
  <si>
    <t>8925.535493288593</t>
  </si>
  <si>
    <t>8935.05567535905</t>
  </si>
  <si>
    <t>9001.696949852238</t>
  </si>
  <si>
    <t>8908.399458422871</t>
  </si>
  <si>
    <t>9087.379320639073</t>
  </si>
  <si>
    <t>9136.884560266539</t>
  </si>
  <si>
    <t>9009.313534800243</t>
  </si>
  <si>
    <t>9150.212668734628</t>
  </si>
  <si>
    <t>9140.69175451143</t>
  </si>
  <si>
    <t>9237.79863664391</t>
  </si>
  <si>
    <t>9216.853943227812</t>
  </si>
  <si>
    <t>9374.88984418066</t>
  </si>
  <si>
    <t>9325.384604553197</t>
  </si>
  <si>
    <t>9390.122281923934</t>
  </si>
  <si>
    <t>9291.11180266901</t>
  </si>
  <si>
    <t>9334.90478662365</t>
  </si>
  <si>
    <t>9401.546793269576</t>
  </si>
  <si>
    <t>9285.399546996188</t>
  </si>
  <si>
    <t>9456.763556417121</t>
  </si>
  <si>
    <t>9443.434715796295</t>
  </si>
  <si>
    <t>9411.066975340033</t>
  </si>
  <si>
    <t>9437.723192276211</t>
  </si>
  <si>
    <t>9557.678364947235</t>
  </si>
  <si>
    <t>9598.558845304535</t>
  </si>
  <si>
    <t>9659.976210002082</t>
  </si>
  <si>
    <t>9704.120627271637</t>
  </si>
  <si>
    <t>9661.895914484794</t>
  </si>
  <si>
    <t>9635.025908948712</t>
  </si>
  <si>
    <t>9744.425635575764</t>
  </si>
  <si>
    <t>9853.825362202817</t>
  </si>
  <si>
    <t>BuySell</t>
  </si>
  <si>
    <t>buy</t>
  </si>
  <si>
    <t>27.991484519316074</t>
  </si>
  <si>
    <t>29.715028369022527</t>
  </si>
  <si>
    <t>35.74624064560823</t>
  </si>
  <si>
    <t>46.01267644890361</t>
  </si>
  <si>
    <t>40.760074073304956</t>
  </si>
  <si>
    <t>sell</t>
  </si>
  <si>
    <t>28.525582791512832</t>
  </si>
  <si>
    <t>33.80742090025445</t>
  </si>
  <si>
    <t>43.14737170251201</t>
  </si>
  <si>
    <t>33.32033848504137</t>
  </si>
  <si>
    <t>Trades - Net Profit/Loss</t>
  </si>
  <si>
    <t>pnlplus</t>
  </si>
  <si>
    <t>718.0918905460752</t>
  </si>
  <si>
    <t>1527.4396204185016</t>
  </si>
  <si>
    <t>pnlminus</t>
  </si>
  <si>
    <t>-282.6014661531322</t>
  </si>
  <si>
    <t>-3581.2809357339215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</si>
  <si>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</si>
  <si>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</si>
  <si>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</si>
  <si>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</si>
  <si>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</si>
  <si>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</si>
  <si>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</si>
  <si>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</si>
  <si>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</si>
  <si>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</si>
  <si>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</si>
  <si>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</si>
  <si>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</si>
  <si>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</si>
  <si>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15710.75</t>
  </si>
  <si>
    <t xml:space="preserve"> percD</t>
  </si>
  <si>
    <t xml:space="preserve"> percDSlow</t>
  </si>
  <si>
    <t>29.149634682241015</t>
  </si>
  <si>
    <t>29.322593475891715</t>
  </si>
  <si>
    <t>28.788017483087785</t>
  </si>
  <si>
    <t>28.56790907900201</t>
  </si>
  <si>
    <t>29.02386164544246</t>
  </si>
  <si>
    <t>28.905933012700043</t>
  </si>
  <si>
    <t>29.008134445841982</t>
  </si>
  <si>
    <t>29.23611189441003</t>
  </si>
  <si>
    <t>29.24397752666754</t>
  </si>
  <si>
    <t>29.47980765528327</t>
  </si>
  <si>
    <t>29.22039267228619</t>
  </si>
  <si>
    <t>30.045820921893863</t>
  </si>
  <si>
    <t>29.377609252929688</t>
  </si>
  <si>
    <t>29.291131293137408</t>
  </si>
  <si>
    <t>29.28327151997587</t>
  </si>
  <si>
    <t>29.08674388020758</t>
  </si>
  <si>
    <t>28.300627567976477</t>
  </si>
  <si>
    <t>28.379233124722685</t>
  </si>
  <si>
    <t>28.913807191975074</t>
  </si>
  <si>
    <t>28.56004677962445</t>
  </si>
  <si>
    <t>28.58363102529464</t>
  </si>
  <si>
    <t>27.498767502863025</t>
  </si>
  <si>
    <t>27.082125800312497</t>
  </si>
  <si>
    <t>27.36379528658833</t>
  </si>
  <si>
    <t>25.95991258418391</t>
  </si>
  <si>
    <t>26.515121373387377</t>
  </si>
  <si>
    <t>26.253370582501066</t>
  </si>
  <si>
    <t>26.523045961673887</t>
  </si>
  <si>
    <t>27.546218703064525</t>
  </si>
  <si>
    <t>27.45897273974827</t>
  </si>
  <si>
    <t>26.88790050516675</t>
  </si>
  <si>
    <t>26.9037627694364</t>
  </si>
  <si>
    <t>26.150269081807043</t>
  </si>
  <si>
    <t>26.293034926123234</t>
  </si>
  <si>
    <t>25.777483344833378</t>
  </si>
  <si>
    <t>25.59506262395791</t>
  </si>
  <si>
    <t>25.41263285687502</t>
  </si>
  <si>
    <t>25.856800445739484</t>
  </si>
  <si>
    <t>25.825072942422928</t>
  </si>
  <si>
    <t>25.888526505256973</t>
  </si>
  <si>
    <t>26.634096621030668</t>
  </si>
  <si>
    <t>26.51512377791705</t>
  </si>
  <si>
    <t>26.37234928001021</t>
  </si>
  <si>
    <t>26.40407566835879</t>
  </si>
  <si>
    <t>26.356488553682734</t>
  </si>
  <si>
    <t>25.975775147763798</t>
  </si>
  <si>
    <t>25.90439071429075</t>
  </si>
  <si>
    <t>26.427871290841896</t>
  </si>
  <si>
    <t>25.87266501783964</t>
  </si>
  <si>
    <t>26.07888525054199</t>
  </si>
  <si>
    <t>26.546854029186633</t>
  </si>
  <si>
    <t>26.816519349498286</t>
  </si>
  <si>
    <t>26.784785510542196</t>
  </si>
  <si>
    <t>26.443733708276735</t>
  </si>
  <si>
    <t>26.57856972579513</t>
  </si>
  <si>
    <t>26.36442391994504</t>
  </si>
  <si>
    <t>26.610295387411636</t>
  </si>
  <si>
    <t>26.57856645208572</t>
  </si>
  <si>
    <t>26.340625583739175</t>
  </si>
  <si>
    <t>26.28510958850024</t>
  </si>
  <si>
    <t>26.69754629822838</t>
  </si>
  <si>
    <t>26.412010558305013</t>
  </si>
  <si>
    <t>26.269242702621842</t>
  </si>
  <si>
    <t>26.253375306284905</t>
  </si>
  <si>
    <t>26.562712361757676</t>
  </si>
  <si>
    <t>27.014802112848205</t>
  </si>
  <si>
    <t>27.05445892204031</t>
  </si>
  <si>
    <t>27.03860515040302</t>
  </si>
  <si>
    <t>26.562717465499887</t>
  </si>
  <si>
    <t>27.14964282275861</t>
  </si>
  <si>
    <t>26.848242009142613</t>
  </si>
  <si>
    <t>26.4040757448643</t>
  </si>
  <si>
    <t>26.7296426954061</t>
  </si>
  <si>
    <t>26.56953137561136</t>
  </si>
  <si>
    <t>26.969803554970145</t>
  </si>
  <si>
    <t>27.506152330801537</t>
  </si>
  <si>
    <t>27.698277631179234</t>
  </si>
  <si>
    <t>27.49814972958563</t>
  </si>
  <si>
    <t>27.498141009915777</t>
  </si>
  <si>
    <t>27.506151140445283</t>
  </si>
  <si>
    <t>27.137910749476713</t>
  </si>
  <si>
    <t>27.177936553955078</t>
  </si>
  <si>
    <t>27.209965007064174</t>
  </si>
  <si>
    <t>27.22596690928372</t>
  </si>
  <si>
    <t>27.033841475997022</t>
  </si>
  <si>
    <t>27.041845158305442</t>
  </si>
  <si>
    <t>26.665600656994343</t>
  </si>
  <si>
    <t>26.833711584082035</t>
  </si>
  <si>
    <t>26.45746226939585</t>
  </si>
  <si>
    <t>27.257983400998945</t>
  </si>
  <si>
    <t>27.530168109877636</t>
  </si>
  <si>
    <t>27.290002449791288</t>
  </si>
  <si>
    <t>27.02583791666535</t>
  </si>
  <si>
    <t>27.217957603513003</t>
  </si>
  <si>
    <t>27.38607206613039</t>
  </si>
  <si>
    <t>27.322031764458494</t>
  </si>
  <si>
    <t>26.96178727684436</t>
  </si>
  <si>
    <t>26.625574192406354</t>
  </si>
  <si>
    <t>26.25732868211822</t>
  </si>
  <si>
    <t>26.22530398457778</t>
  </si>
  <si>
    <t>25.680950718339616</t>
  </si>
  <si>
    <t>25.680948547201698</t>
  </si>
  <si>
    <t>25.576879884874316</t>
  </si>
  <si>
    <t>25.224643093654066</t>
  </si>
  <si>
    <t>25.56887385039487</t>
  </si>
  <si>
    <t>25.688953121635585</t>
  </si>
  <si>
    <t>26.07320269151742</t>
  </si>
  <si>
    <t>26.153256381314716</t>
  </si>
  <si>
    <t>26.017166458013406</t>
  </si>
  <si>
    <t>26.30535910338564</t>
  </si>
  <si>
    <t>26.24131654610539</t>
  </si>
  <si>
    <t>26.21730213506932</t>
  </si>
  <si>
    <t>26.297355292100413</t>
  </si>
  <si>
    <t>26.769662946793783</t>
  </si>
  <si>
    <t>26.665599841602123</t>
  </si>
  <si>
    <t>26.249324742457446</t>
  </si>
  <si>
    <t>26.137249225127544</t>
  </si>
  <si>
    <t>25.008509511670603</t>
  </si>
  <si>
    <t>24.736318895247503</t>
  </si>
  <si>
    <t>24.69629680038422</t>
  </si>
  <si>
    <t>25.160603560001483</t>
  </si>
  <si>
    <t>25.576879925692534</t>
  </si>
  <si>
    <t>25.672942628815207</t>
  </si>
  <si>
    <t>25.985147187237416</t>
  </si>
  <si>
    <t>25.544854059751604</t>
  </si>
  <si>
    <t>25.440787965685573</t>
  </si>
  <si>
    <t>25.544854413699547</t>
  </si>
  <si>
    <t>25.977146523160794</t>
  </si>
  <si>
    <t>25.80102687362387</t>
  </si>
  <si>
    <t>25.737446810641206</t>
  </si>
  <si>
    <t>26.287122466897134</t>
  </si>
  <si>
    <t>26.343703468259783</t>
  </si>
  <si>
    <t>26.63470412019364</t>
  </si>
  <si>
    <t>27.071206351877294</t>
  </si>
  <si>
    <t>27.483458716115077</t>
  </si>
  <si>
    <t>27.28946388278652</t>
  </si>
  <si>
    <t>26.400282326712393</t>
  </si>
  <si>
    <t>25.20395188229397</t>
  </si>
  <si>
    <t>25.59195354227563</t>
  </si>
  <si>
    <t>25.187781136014873</t>
  </si>
  <si>
    <t>24.581529541022753</t>
  </si>
  <si>
    <t>24.411779500757902</t>
  </si>
  <si>
    <t>24.330947556551926</t>
  </si>
  <si>
    <t>24.250110015897352</t>
  </si>
  <si>
    <t>24.306694361053673</t>
  </si>
  <si>
    <t>24.29052175510897</t>
  </si>
  <si>
    <t>23.99144892866854</t>
  </si>
  <si>
    <t>24.161194649645303</t>
  </si>
  <si>
    <t>24.678533068857206</t>
  </si>
  <si>
    <t>25.09886938040942</t>
  </si>
  <si>
    <t>25.058451072465548</t>
  </si>
  <si>
    <t>25.001862520116912</t>
  </si>
  <si>
    <t>24.638111094733386</t>
  </si>
  <si>
    <t>23.2316080200819</t>
  </si>
  <si>
    <t>23.336691288060525</t>
  </si>
  <si>
    <t>23.74894042501842</t>
  </si>
  <si>
    <t>23.684273705738146</t>
  </si>
  <si>
    <t>23.757027149444955</t>
  </si>
  <si>
    <t>23.724697707824458</t>
  </si>
  <si>
    <t>23.98335907693066</t>
  </si>
  <si>
    <t>23.837857393607873</t>
  </si>
  <si>
    <t>24.242032552014027</t>
  </si>
  <si>
    <t>24.444111505689005</t>
  </si>
  <si>
    <t>24.50070651667819</t>
  </si>
  <si>
    <t>24.30669420068832</t>
  </si>
  <si>
    <t>24.953364477104053</t>
  </si>
  <si>
    <t>25.00995216895634</t>
  </si>
  <si>
    <t>24.775526905034507</t>
  </si>
  <si>
    <t>24.662370293089417</t>
  </si>
  <si>
    <t>25.131193710342693</t>
  </si>
  <si>
    <t>24.549199109124764</t>
  </si>
  <si>
    <t>24.75935794399747</t>
  </si>
  <si>
    <t>24.718945075515492</t>
  </si>
  <si>
    <t>24.945282805234708</t>
  </si>
  <si>
    <t>24.145029698264572</t>
  </si>
  <si>
    <t>23.474106571651284</t>
  </si>
  <si>
    <t>23.0052707018729</t>
  </si>
  <si>
    <t>23.175028090200307</t>
  </si>
  <si>
    <t>22.60918578027547</t>
  </si>
  <si>
    <t>22.924444076426287</t>
  </si>
  <si>
    <t>23.05377425850357</t>
  </si>
  <si>
    <t>23.546856470958595</t>
  </si>
  <si>
    <t>22.91635794810559</t>
  </si>
  <si>
    <t>22.795108138279872</t>
  </si>
  <si>
    <t>23.329049368293845</t>
  </si>
  <si>
    <t>23.566012137610684</t>
  </si>
  <si>
    <t>23.45978068817076</t>
  </si>
  <si>
    <t>23.345391052556792</t>
  </si>
  <si>
    <t>23.157445499782966</t>
  </si>
  <si>
    <t>22.634489541840466</t>
  </si>
  <si>
    <t>23.10842598756153</t>
  </si>
  <si>
    <t>22.863279765140877</t>
  </si>
  <si>
    <t>22.67534491334922</t>
  </si>
  <si>
    <t>22.675344653813124</t>
  </si>
  <si>
    <t>22.56912055155663</t>
  </si>
  <si>
    <t>22.45471482113331</t>
  </si>
  <si>
    <t>22.67534549241337</t>
  </si>
  <si>
    <t>22.242267355208558</t>
  </si>
  <si>
    <t>22.340317672891914</t>
  </si>
  <si>
    <t>21.735642317763624</t>
  </si>
  <si>
    <t>21.237198364227915</t>
  </si>
  <si>
    <t>20.836802452292677</t>
  </si>
  <si>
    <t>20.983883722199757</t>
  </si>
  <si>
    <t>21.65393384988684</t>
  </si>
  <si>
    <t>22.49557494341718</t>
  </si>
  <si>
    <t>22.806085889571566</t>
  </si>
  <si>
    <t>22.585458922267698</t>
  </si>
  <si>
    <t>22.45471692475476</t>
  </si>
  <si>
    <t>22.789739913758513</t>
  </si>
  <si>
    <t>22.732541237862304</t>
  </si>
  <si>
    <t>22.79791042163046</t>
  </si>
  <si>
    <t>23.02670972556611</t>
  </si>
  <si>
    <t>22.846938909038304</t>
  </si>
  <si>
    <t>22.495575162328976</t>
  </si>
  <si>
    <t>22.356663769312785</t>
  </si>
  <si>
    <t>21.964440464915597</t>
  </si>
  <si>
    <t>22.479229013942724</t>
  </si>
  <si>
    <t>22.87962424950817</t>
  </si>
  <si>
    <t>22.258606215280047</t>
  </si>
  <si>
    <t>22.85510853178674</t>
  </si>
  <si>
    <t>22.928653501593214</t>
  </si>
  <si>
    <t>23.696755881819463</t>
  </si>
  <si>
    <t>24.709992210129162</t>
  </si>
  <si>
    <t>26.524023109173513</t>
  </si>
  <si>
    <t>26.769158322356564</t>
  </si>
  <si>
    <t>26.23802552465471</t>
  </si>
  <si>
    <t>25.57927788346578</t>
  </si>
  <si>
    <t>25.39775323033676</t>
  </si>
  <si>
    <t>25.001679377723384</t>
  </si>
  <si>
    <t>25.40599617620096</t>
  </si>
  <si>
    <t>25.686548177665557</t>
  </si>
  <si>
    <t>25.843324215362</t>
  </si>
  <si>
    <t>25.983599976464475</t>
  </si>
  <si>
    <t>26.18987792690946</t>
  </si>
  <si>
    <t>26.28889800560467</t>
  </si>
  <si>
    <t>26.18162397768857</t>
  </si>
  <si>
    <t>26.214639663696286</t>
  </si>
  <si>
    <t>26.08261546623155</t>
  </si>
  <si>
    <t>26.709719919273294</t>
  </si>
  <si>
    <t>27.114032827236787</t>
  </si>
  <si>
    <t>27.625618410746497</t>
  </si>
  <si>
    <t>27.972180497679226</t>
  </si>
  <si>
    <t>28.112450915706344</t>
  </si>
  <si>
    <t>28.26098322258116</t>
  </si>
  <si>
    <t>28.82207744786358</t>
  </si>
  <si>
    <t>28.47551607926995</t>
  </si>
  <si>
    <t>28.764314327438196</t>
  </si>
  <si>
    <t>28.86333110447229</t>
  </si>
  <si>
    <t>28.67354630017576</t>
  </si>
  <si>
    <t>28.756061248568585</t>
  </si>
  <si>
    <t>28.86333060439047</t>
  </si>
  <si>
    <t>28.648796136622646</t>
  </si>
  <si>
    <t>29.10261794899939</t>
  </si>
  <si>
    <t>29.077865289089928</t>
  </si>
  <si>
    <t>29.498685959007133</t>
  </si>
  <si>
    <t>29.49042621558624</t>
  </si>
  <si>
    <t>29.44917857207471</t>
  </si>
  <si>
    <t>29.15213353589756</t>
  </si>
  <si>
    <t>28.467260926283178</t>
  </si>
  <si>
    <t>28.31048556585744</t>
  </si>
  <si>
    <t>28.525021062670948</t>
  </si>
  <si>
    <t>28.648799788489494</t>
  </si>
  <si>
    <t>28.48376808050072</t>
  </si>
  <si>
    <t>28.954094093010344</t>
  </si>
  <si>
    <t>28.681802857731952</t>
  </si>
  <si>
    <t>28.830321402450412</t>
  </si>
  <si>
    <t>28.54152545949752</t>
  </si>
  <si>
    <t>28.714804792729385</t>
  </si>
  <si>
    <t>27.848405079790748</t>
  </si>
  <si>
    <t>27.699883683590222</t>
  </si>
  <si>
    <t>27.963925826496112</t>
  </si>
  <si>
    <t>28.310487676209128</t>
  </si>
  <si>
    <t>28.648797736213123</t>
  </si>
  <si>
    <t>28.904583441914482</t>
  </si>
  <si>
    <t>28.789063799191172</t>
  </si>
  <si>
    <t>29.094363972364103</t>
  </si>
  <si>
    <t>28.681795170921895</t>
  </si>
  <si>
    <t>29.02010531401382</t>
  </si>
  <si>
    <t>29.440928341143398</t>
  </si>
  <si>
    <t>29.05984672456714</t>
  </si>
  <si>
    <t>29.417894735927025</t>
  </si>
  <si>
    <t>29.44287587733456</t>
  </si>
  <si>
    <t>29.00988768577957</t>
  </si>
  <si>
    <t>28.909965332237707</t>
  </si>
  <si>
    <t>28.47698949004215</t>
  </si>
  <si>
    <t>27.97738831138675</t>
  </si>
  <si>
    <t>28.576900101316188</t>
  </si>
  <si>
    <t>28.068982662430606</t>
  </si>
  <si>
    <t>28.02734874625369</t>
  </si>
  <si>
    <t>28.235513179173548</t>
  </si>
  <si>
    <t>28.485317853220337</t>
  </si>
  <si>
    <t>28.560250319503535</t>
  </si>
  <si>
    <t>29.08482536016312</t>
  </si>
  <si>
    <t>29.18474976403732</t>
  </si>
  <si>
    <t>29.20972757401801</t>
  </si>
  <si>
    <t>29.17642074812408</t>
  </si>
  <si>
    <t>29.184744946461997</t>
  </si>
  <si>
    <t>28.868333956117137</t>
  </si>
  <si>
    <t>28.643522223877614</t>
  </si>
  <si>
    <t>28.460325089917394</t>
  </si>
  <si>
    <t>28.37707214113063</t>
  </si>
  <si>
    <t>28.926619472280287</t>
  </si>
  <si>
    <t>28.701806338460912</t>
  </si>
  <si>
    <t>29.009891573822426</t>
  </si>
  <si>
    <t>28.7767491070427</t>
  </si>
  <si>
    <t>28.685145999752088</t>
  </si>
  <si>
    <t>28.535272405248424</t>
  </si>
  <si>
    <t>28.909964491361954</t>
  </si>
  <si>
    <t>29.317978454291254</t>
  </si>
  <si>
    <t>30.350470644006258</t>
  </si>
  <si>
    <t>30.017405420038507</t>
  </si>
  <si>
    <t>30.158952775560305</t>
  </si>
  <si>
    <t>30.35047224457267</t>
  </si>
  <si>
    <t>29.767609301480455</t>
  </si>
  <si>
    <t>30.02573513522392</t>
  </si>
  <si>
    <t>30.425410732740826</t>
  </si>
  <si>
    <t>30.367129749129113</t>
  </si>
  <si>
    <t>30.38378491169197</t>
  </si>
  <si>
    <t>30.442069476827573</t>
  </si>
  <si>
    <t>30.433740306797574</t>
  </si>
  <si>
    <t>30.225563942032725</t>
  </si>
  <si>
    <t>30.475364370897875</t>
  </si>
  <si>
    <t>31.083209334603357</t>
  </si>
  <si>
    <t>31.224760028390644</t>
  </si>
  <si>
    <t>30.691863524407776</t>
  </si>
  <si>
    <t>30.442062735838498</t>
  </si>
  <si>
    <t>31.008272215385848</t>
  </si>
  <si>
    <t>30.658558797969636</t>
  </si>
  <si>
    <t>30.442070395619805</t>
  </si>
  <si>
    <t>30.225573643452925</t>
  </si>
  <si>
    <t>30.20891829707125</t>
  </si>
  <si>
    <t>30.317164912717917</t>
  </si>
  <si>
    <t>29.582745666417274</t>
  </si>
  <si>
    <t>29.490324704297258</t>
  </si>
  <si>
    <t>29.322290861478987</t>
  </si>
  <si>
    <t>28.97780986381976</t>
  </si>
  <si>
    <t>28.95260413936583</t>
  </si>
  <si>
    <t>29.09543990892202</t>
  </si>
  <si>
    <t>28.977820190601864</t>
  </si>
  <si>
    <t>29.019824060167867</t>
  </si>
  <si>
    <t>29.019820082676592</t>
  </si>
  <si>
    <t>29.036627854305944</t>
  </si>
  <si>
    <t>28.60813331604004</t>
  </si>
  <si>
    <t>28.608133675934152</t>
  </si>
  <si>
    <t>28.389685011568552</t>
  </si>
  <si>
    <t>28.490508966878288</t>
  </si>
  <si>
    <t>28.38128026593617</t>
  </si>
  <si>
    <t>28.792971659989508</t>
  </si>
  <si>
    <t>28.910600411750508</t>
  </si>
  <si>
    <t>28.977807958201108</t>
  </si>
  <si>
    <t>29.003018282842895</t>
  </si>
  <si>
    <t>28.137637130048002</t>
  </si>
  <si>
    <t>27.835166748634325</t>
  </si>
  <si>
    <t>27.75954629764586</t>
  </si>
  <si>
    <t>28.23005550882399</t>
  </si>
  <si>
    <t>28.465304476848225</t>
  </si>
  <si>
    <t>28.776168488688032</t>
  </si>
  <si>
    <t>29.38110521525724</t>
  </si>
  <si>
    <t>29.54913557704373</t>
  </si>
  <si>
    <t>29.22146176071371</t>
  </si>
  <si>
    <t>29.263474068577807</t>
  </si>
  <si>
    <t>28.498913859186768</t>
  </si>
  <si>
    <t>28.13763928361444</t>
  </si>
  <si>
    <t>27.93598947972396</t>
  </si>
  <si>
    <t>27.473892265531198</t>
  </si>
  <si>
    <t>26.826952722403096</t>
  </si>
  <si>
    <t>27.16302514295139</t>
  </si>
  <si>
    <t>27.213434468320788</t>
  </si>
  <si>
    <t>27.06219947166608</t>
  </si>
  <si>
    <t>27.557909934568876</t>
  </si>
  <si>
    <t>27.76795719039155</t>
  </si>
  <si>
    <t>27.734345088542096</t>
  </si>
  <si>
    <t>27.675533228470286</t>
  </si>
  <si>
    <t>27.423479505223582</t>
  </si>
  <si>
    <t>27.40667336905323</t>
  </si>
  <si>
    <t>27.305856267315423</t>
  </si>
  <si>
    <t>28.02841137323793</t>
  </si>
  <si>
    <t>27.96959951137952</t>
  </si>
  <si>
    <t>28.01160220813505</t>
  </si>
  <si>
    <t>27.633519350752593</t>
  </si>
  <si>
    <t>27.70914116007686</t>
  </si>
  <si>
    <t>27.69233213884292</t>
  </si>
  <si>
    <t>26.85802132491454</t>
  </si>
  <si>
    <t>25.372977648115125</t>
  </si>
  <si>
    <t>26.247032483349436</t>
  </si>
  <si>
    <t>27.248373348580984</t>
  </si>
  <si>
    <t>26.671330942649945</t>
  </si>
  <si>
    <t>27.519920931245686</t>
  </si>
  <si>
    <t>27.197460102575413</t>
  </si>
  <si>
    <t>27.51144043561721</t>
  </si>
  <si>
    <t>27.782989186916794</t>
  </si>
  <si>
    <t>28.11394152759765</t>
  </si>
  <si>
    <t>27.426578285852226</t>
  </si>
  <si>
    <t>27.766021643106768</t>
  </si>
  <si>
    <t>28.003625050059313</t>
  </si>
  <si>
    <t>28.50429482714829</t>
  </si>
  <si>
    <t>28.215773202074978</t>
  </si>
  <si>
    <t>28.23275058936885</t>
  </si>
  <si>
    <t>28.97102532078395</t>
  </si>
  <si>
    <t>29.41229417060948</t>
  </si>
  <si>
    <t>29.412294197975825</t>
  </si>
  <si>
    <t>30.209961468092935</t>
  </si>
  <si>
    <t>29.607460589602432</t>
  </si>
  <si>
    <t>30.345737507700914</t>
  </si>
  <si>
    <t>30.26937347966008</t>
  </si>
  <si>
    <t>30.13359544064084</t>
  </si>
  <si>
    <t>29.955392779000245</t>
  </si>
  <si>
    <t>30.040254251432334</t>
  </si>
  <si>
    <t>30.09116617905431</t>
  </si>
  <si>
    <t>29.98084485552659</t>
  </si>
  <si>
    <t>30.33725224757029</t>
  </si>
  <si>
    <t>30.269364541354566</t>
  </si>
  <si>
    <t>29.989328644985495</t>
  </si>
  <si>
    <t>30.125112533569336</t>
  </si>
  <si>
    <t>30.031761973605946</t>
  </si>
  <si>
    <t>30.625782850302112</t>
  </si>
  <si>
    <t>30.05722710462714</t>
  </si>
  <si>
    <t>30.05722167260348</t>
  </si>
  <si>
    <t>30.031764868372917</t>
  </si>
  <si>
    <t>30.16753306899997</t>
  </si>
  <si>
    <t>30.218460991478057</t>
  </si>
  <si>
    <t>30.36271407495458</t>
  </si>
  <si>
    <t>30.42211928405618</t>
  </si>
  <si>
    <t>29.929933254998186</t>
  </si>
  <si>
    <t>29.989335378260733</t>
  </si>
  <si>
    <t>30.040249149639394</t>
  </si>
  <si>
    <t>30.07419097792262</t>
  </si>
  <si>
    <t>29.819610811883784</t>
  </si>
  <si>
    <t>29.73475130922012</t>
  </si>
  <si>
    <t>30.260889596711998</t>
  </si>
  <si>
    <t>30.074192980360852</t>
  </si>
  <si>
    <t>30.362712860107425</t>
  </si>
  <si>
    <t>30.456061853901453</t>
  </si>
  <si>
    <t>30.413638004420207</t>
  </si>
  <si>
    <t>29.912966470727152</t>
  </si>
  <si>
    <t>29.895985588234854</t>
  </si>
  <si>
    <t>29.48866015350507</t>
  </si>
  <si>
    <t>29.784605232946998</t>
  </si>
  <si>
    <t>30.358538187276196</t>
  </si>
  <si>
    <t>30.02446105120385</t>
  </si>
  <si>
    <t>30.170086791286995</t>
  </si>
  <si>
    <t>30.375665732738018</t>
  </si>
  <si>
    <t>30.315706020833645</t>
  </si>
  <si>
    <t>30.709743946150653</t>
  </si>
  <si>
    <t>30.69262095459817</t>
  </si>
  <si>
    <t>30.96673522088207</t>
  </si>
  <si>
    <t>31.77196268502751</t>
  </si>
  <si>
    <t>31.240853293853558</t>
  </si>
  <si>
    <t>31.11235733996026</t>
  </si>
  <si>
    <t>30.82967449141845</t>
  </si>
  <si>
    <t>31.189455737696036</t>
  </si>
  <si>
    <t>31.00956412188255</t>
  </si>
  <si>
    <t>31.001000924918024</t>
  </si>
  <si>
    <t>30.6754805797975</t>
  </si>
  <si>
    <t>30.8125469199599</t>
  </si>
  <si>
    <t>30.726873576889</t>
  </si>
  <si>
    <t>30.65835168521115</t>
  </si>
  <si>
    <t>30.88964267965631</t>
  </si>
  <si>
    <t>30.93246879821947</t>
  </si>
  <si>
    <t>30.401367905150824</t>
  </si>
  <si>
    <t>30.92390776039825</t>
  </si>
  <si>
    <t>31.009565773804912</t>
  </si>
  <si>
    <t>30.73544029428167</t>
  </si>
  <si>
    <t>31.060961241066554</t>
  </si>
  <si>
    <t>30.4270665336567</t>
  </si>
  <si>
    <t>30.581254750392173</t>
  </si>
  <si>
    <t>30.658360249691</t>
  </si>
  <si>
    <t>30.62408995401901</t>
  </si>
  <si>
    <t>30.795410836275998</t>
  </si>
  <si>
    <t>30.666910277597648</t>
  </si>
  <si>
    <t>30.735449333882524</t>
  </si>
  <si>
    <t>30.838247056703946</t>
  </si>
  <si>
    <t>30.838241821970076</t>
  </si>
  <si>
    <t>30.624080049956277</t>
  </si>
  <si>
    <t>30.812547637635625</t>
  </si>
  <si>
    <t>30.82110645658105</t>
  </si>
  <si>
    <t>30.65835687560592</t>
  </si>
  <si>
    <t>30.37566729440996</t>
  </si>
  <si>
    <t>30.0244569690084</t>
  </si>
  <si>
    <t>30.152952176159857</t>
  </si>
  <si>
    <t>30.015895387564772</t>
  </si>
  <si>
    <t>29.913090251270734</t>
  </si>
  <si>
    <t>29.8445656281122</t>
  </si>
  <si>
    <t>29.681809402386733</t>
  </si>
  <si>
    <t>29.45908570603807</t>
  </si>
  <si>
    <t>29.630413265347787</t>
  </si>
  <si>
    <t>29.082174763280612</t>
  </si>
  <si>
    <t>29.450527147247055</t>
  </si>
  <si>
    <t>29.287757761095943</t>
  </si>
  <si>
    <t>28.94363738503785</t>
  </si>
  <si>
    <t>29.107987074880487</t>
  </si>
  <si>
    <t>29.722158239421887</t>
  </si>
  <si>
    <t>29.938417648497808</t>
  </si>
  <si>
    <t>29.851901891099946</t>
  </si>
  <si>
    <t>30.241167597128687</t>
  </si>
  <si>
    <t>30.41418340368393</t>
  </si>
  <si>
    <t>30.197926705590653</t>
  </si>
  <si>
    <t>30.725577891223942</t>
  </si>
  <si>
    <t>30.665030079252993</t>
  </si>
  <si>
    <t>31.080233834527764</t>
  </si>
  <si>
    <t>31.149437508566326</t>
  </si>
  <si>
    <t>30.898591773949875</t>
  </si>
  <si>
    <t>31.357054227485367</t>
  </si>
  <si>
    <t>31.832810365558384</t>
  </si>
  <si>
    <t>31.62520731122931</t>
  </si>
  <si>
    <t>31.7895562365312</t>
  </si>
  <si>
    <t>31.72901022033307</t>
  </si>
  <si>
    <t>31.668462643309407</t>
  </si>
  <si>
    <t>31.486804248298125</t>
  </si>
  <si>
    <t>31.711711635000363</t>
  </si>
  <si>
    <t>31.556004886362544</t>
  </si>
  <si>
    <t>31.824157906018797</t>
  </si>
  <si>
    <t>31.720350684019095</t>
  </si>
  <si>
    <t>31.841461651882675</t>
  </si>
  <si>
    <t>31.96256055393427</t>
  </si>
  <si>
    <t>31.66846143600917</t>
  </si>
  <si>
    <t>31.71170086451158</t>
  </si>
  <si>
    <t>31.971213301923655</t>
  </si>
  <si>
    <t>31.893360492758905</t>
  </si>
  <si>
    <t>31.13214644851073</t>
  </si>
  <si>
    <t>31.071590814792074</t>
  </si>
  <si>
    <t>31.31380029532807</t>
  </si>
  <si>
    <t>31.002392750466868</t>
  </si>
  <si>
    <t>30.656376436307927</t>
  </si>
  <si>
    <t>30.88128661171026</t>
  </si>
  <si>
    <t>30.786135318106137</t>
  </si>
  <si>
    <t>30.98508332615462</t>
  </si>
  <si>
    <t>31.149442932192724</t>
  </si>
  <si>
    <t>31.11483792743899</t>
  </si>
  <si>
    <t>31.106195238838247</t>
  </si>
  <si>
    <t>32.049065493728314</t>
  </si>
  <si>
    <t>32.22206382063108</t>
  </si>
  <si>
    <t>32.395082327964424</t>
  </si>
  <si>
    <t>32.42103437345091</t>
  </si>
  <si>
    <t>32.23937258048543</t>
  </si>
  <si>
    <t>32.844882966224</t>
  </si>
  <si>
    <t>33.20819031554527</t>
  </si>
  <si>
    <t>33.28604829895749</t>
  </si>
  <si>
    <t>33.03519523126142</t>
  </si>
  <si>
    <t>33.199542751395526</t>
  </si>
  <si>
    <t>33.061140853952935</t>
  </si>
  <si>
    <t>32.619974528757794</t>
  </si>
  <si>
    <t>32.77508059173197</t>
  </si>
  <si>
    <t>32.63545999086874</t>
  </si>
  <si>
    <t>33.01940823581397</t>
  </si>
  <si>
    <t>33.21138356555239</t>
  </si>
  <si>
    <t>32.783799096700655</t>
  </si>
  <si>
    <t>33.21137756647245</t>
  </si>
  <si>
    <t>33.33354354196745</t>
  </si>
  <si>
    <t>33.42953044042388</t>
  </si>
  <si>
    <t>33.58660414399188</t>
  </si>
  <si>
    <t>33.4818896964902</t>
  </si>
  <si>
    <t>33.35099651870666</t>
  </si>
  <si>
    <t>33.159032990836565</t>
  </si>
  <si>
    <t>33.11539385798445</t>
  </si>
  <si>
    <t>32.801257704968386</t>
  </si>
  <si>
    <t>32.853619461123884</t>
  </si>
  <si>
    <t>33.132843106736345</t>
  </si>
  <si>
    <t>33.464432322436174</t>
  </si>
  <si>
    <t>33.08048806233054</t>
  </si>
  <si>
    <t>32.88850864067416</t>
  </si>
  <si>
    <t>33.26373789721243</t>
  </si>
  <si>
    <t>32.61800774392921</t>
  </si>
  <si>
    <t>32.19915355484815</t>
  </si>
  <si>
    <t>32.50456823370365</t>
  </si>
  <si>
    <t>32.4085843627845</t>
  </si>
  <si>
    <t>32.740182823472615</t>
  </si>
  <si>
    <t>32.28641279848849</t>
  </si>
  <si>
    <t>32.70527310230923</t>
  </si>
  <si>
    <t>33.263733936819634</t>
  </si>
  <si>
    <t>33.028131522463106</t>
  </si>
  <si>
    <t>33.33354668711057</t>
  </si>
  <si>
    <t>33.298647189673545</t>
  </si>
  <si>
    <t>33.30736718035727</t>
  </si>
  <si>
    <t>33.09794470581641</t>
  </si>
  <si>
    <t>34.031627669230765</t>
  </si>
  <si>
    <t>34.16252363117177</t>
  </si>
  <si>
    <t>34.53774919711524</t>
  </si>
  <si>
    <t>34.55519225360218</t>
  </si>
  <si>
    <t>34.6860801867062</t>
  </si>
  <si>
    <t>34.677360323224555</t>
  </si>
  <si>
    <t>35.12239333411324</t>
  </si>
  <si>
    <t>34.73844154064669</t>
  </si>
  <si>
    <t>34.96532178504946</t>
  </si>
  <si>
    <t>35.09621037548294</t>
  </si>
  <si>
    <t>35.18347478881299</t>
  </si>
  <si>
    <t>34.99149086336906</t>
  </si>
  <si>
    <t>35.55868577431881</t>
  </si>
  <si>
    <t>35.54123558833425</t>
  </si>
  <si>
    <t>35.96009185726594</t>
  </si>
  <si>
    <t>35.654685951687185</t>
  </si>
  <si>
    <t>36.10843219240456</t>
  </si>
  <si>
    <t>37.3418454644506</t>
  </si>
  <si>
    <t>36.58550819252803</t>
  </si>
  <si>
    <t>36.224921891330474</t>
  </si>
  <si>
    <t>36.3392598408352</t>
  </si>
  <si>
    <t>36.46238739258681</t>
  </si>
  <si>
    <t>36.49755824560584</t>
  </si>
  <si>
    <t>36.67345456461222</t>
  </si>
  <si>
    <t>36.7877923698402</t>
  </si>
  <si>
    <t>36.71743015793085</t>
  </si>
  <si>
    <t>36.840553808108595</t>
  </si>
  <si>
    <t>36.56792556053366</t>
  </si>
  <si>
    <t>36.479974133939464</t>
  </si>
  <si>
    <t>36.180959299348444</t>
  </si>
  <si>
    <t>36.13699366486115</t>
  </si>
  <si>
    <t>36.057841864525294</t>
  </si>
  <si>
    <t>36.04024592907611</t>
  </si>
  <si>
    <t>35.93470822039772</t>
  </si>
  <si>
    <t>35.96109550453916</t>
  </si>
  <si>
    <t>35.688468555485095</t>
  </si>
  <si>
    <t>34.18458490187004</t>
  </si>
  <si>
    <t>34.46601936071129</t>
  </si>
  <si>
    <t>34.404447101679544</t>
  </si>
  <si>
    <t>34.237352750015326</t>
  </si>
  <si>
    <t>34.68587901694654</t>
  </si>
  <si>
    <t>34.77382250454298</t>
  </si>
  <si>
    <t>34.27252712142412</t>
  </si>
  <si>
    <t>34.05266740720107</t>
  </si>
  <si>
    <t>33.903157835395824</t>
  </si>
  <si>
    <t>33.43704635536172</t>
  </si>
  <si>
    <t>33.612929453088825</t>
  </si>
  <si>
    <t>33.70968574664294</t>
  </si>
  <si>
    <t>33.83280563354492</t>
  </si>
  <si>
    <t>34.07906296390214</t>
  </si>
  <si>
    <t>33.61293450363127</t>
  </si>
  <si>
    <t>33.71847405213942</t>
  </si>
  <si>
    <t>34.16700003511184</t>
  </si>
  <si>
    <t>34.043874641438</t>
  </si>
  <si>
    <t>33.70967487240918</t>
  </si>
  <si>
    <t>33.68328769528832</t>
  </si>
  <si>
    <t>33.88556563631229</t>
  </si>
  <si>
    <t>33.199600488345965</t>
  </si>
  <si>
    <t>32.109066518139436</t>
  </si>
  <si>
    <t>32.073884310692826</t>
  </si>
  <si>
    <t>31.80125110772873</t>
  </si>
  <si>
    <t>31.792454823547803</t>
  </si>
  <si>
    <t>32.57517604057799</t>
  </si>
  <si>
    <t>32.46445790968265</t>
  </si>
  <si>
    <t>33.378819865562214</t>
  </si>
  <si>
    <t>33.449846825598264</t>
  </si>
  <si>
    <t>33.00598075511331</t>
  </si>
  <si>
    <t>33.991364384000335</t>
  </si>
  <si>
    <t>33.760553994716304</t>
  </si>
  <si>
    <t>33.11249664758383</t>
  </si>
  <si>
    <t>32.81955118493799</t>
  </si>
  <si>
    <t>33.33444745807406</t>
  </si>
  <si>
    <t>33.29892957194688</t>
  </si>
  <si>
    <t>33.5830081973069</t>
  </si>
  <si>
    <t>33.698408212044875</t>
  </si>
  <si>
    <t>33.9913620263269</t>
  </si>
  <si>
    <t>33.822685377445794</t>
  </si>
  <si>
    <t>34.10676170040756</t>
  </si>
  <si>
    <t>33.85819571823956</t>
  </si>
  <si>
    <t>34.45299465942301</t>
  </si>
  <si>
    <t>34.71043051683235</t>
  </si>
  <si>
    <t>33.955855658746536</t>
  </si>
  <si>
    <t>34.31982622990505</t>
  </si>
  <si>
    <t>34.44410688700252</t>
  </si>
  <si>
    <t>34.364210017930375</t>
  </si>
  <si>
    <t>34.24880053145067</t>
  </si>
  <si>
    <t>34.31095468589816</t>
  </si>
  <si>
    <t>33.84044377924576</t>
  </si>
  <si>
    <t>33.78718290307904</t>
  </si>
  <si>
    <t>34.19554164113455</t>
  </si>
  <si>
    <t>34.35532746708568</t>
  </si>
  <si>
    <t>34.53288538718874</t>
  </si>
  <si>
    <t>34.61277514071238</t>
  </si>
  <si>
    <t>34.37308570057296</t>
  </si>
  <si>
    <t>34.47961840869466</t>
  </si>
  <si>
    <t>34.63052938802222</t>
  </si>
  <si>
    <t>34.816946180113355</t>
  </si>
  <si>
    <t>34.994502120187796</t>
  </si>
  <si>
    <t>35.438361861704195</t>
  </si>
  <si>
    <t>35.509397456475874</t>
  </si>
  <si>
    <t>36.308350944635016</t>
  </si>
  <si>
    <t>36.51252363895546</t>
  </si>
  <si>
    <t>36.13967547436423</t>
  </si>
  <si>
    <t>35.775703007540834</t>
  </si>
  <si>
    <t>35.99764127845042</t>
  </si>
  <si>
    <t>36.21631962979152</t>
  </si>
  <si>
    <t>35.91190378603791</t>
  </si>
  <si>
    <t>35.67016500716096</t>
  </si>
  <si>
    <t>35.294112234145686</t>
  </si>
  <si>
    <t>35.401564318247296</t>
  </si>
  <si>
    <t>35.48213531729144</t>
  </si>
  <si>
    <t>35.97457875152716</t>
  </si>
  <si>
    <t>36.252136632283566</t>
  </si>
  <si>
    <t>36.42224543628754</t>
  </si>
  <si>
    <t>36.78933167445219</t>
  </si>
  <si>
    <t>36.44014715878002</t>
  </si>
  <si>
    <t>36.39538172060678</t>
  </si>
  <si>
    <t>35.5806305515113</t>
  </si>
  <si>
    <t>36.35956820062352</t>
  </si>
  <si>
    <t>36.27898580625818</t>
  </si>
  <si>
    <t>37.093753048308045</t>
  </si>
  <si>
    <t>37.38025593492077</t>
  </si>
  <si>
    <t>37.335482332886635</t>
  </si>
  <si>
    <t>37.34443516584604</t>
  </si>
  <si>
    <t>37.236998166578985</t>
  </si>
  <si>
    <t>37.55932205450447</t>
  </si>
  <si>
    <t>37.63094854338587</t>
  </si>
  <si>
    <t>37.89954779056965</t>
  </si>
  <si>
    <t>38.409887894034306</t>
  </si>
  <si>
    <t>38.41884498747097</t>
  </si>
  <si>
    <t>37.15642489306725</t>
  </si>
  <si>
    <t>37.85478353033578</t>
  </si>
  <si>
    <t>38.042807421255674</t>
  </si>
  <si>
    <t>38.024890791581996</t>
  </si>
  <si>
    <t>37.7562951935405</t>
  </si>
  <si>
    <t>37.684664561032584</t>
  </si>
  <si>
    <t>37.87268952906013</t>
  </si>
  <si>
    <t>37.74733574720926</t>
  </si>
  <si>
    <t>37.568272068479565</t>
  </si>
  <si>
    <t>37.76524847923706</t>
  </si>
  <si>
    <t>37.92640254731338</t>
  </si>
  <si>
    <t>37.99803305813496</t>
  </si>
  <si>
    <t>38.195003933611986</t>
  </si>
  <si>
    <t>38.230817874062744</t>
  </si>
  <si>
    <t>38.38302462642715</t>
  </si>
  <si>
    <t>38.920232206274</t>
  </si>
  <si>
    <t>38.86271351655961</t>
  </si>
  <si>
    <t>39.205673400214025</t>
  </si>
  <si>
    <t>39.98183855067511</t>
  </si>
  <si>
    <t>39.97281782690819</t>
  </si>
  <si>
    <t>39.99989288190082</t>
  </si>
  <si>
    <t>39.89159699652144</t>
  </si>
  <si>
    <t>39.63888563068741</t>
  </si>
  <si>
    <t>39.63888852780925</t>
  </si>
  <si>
    <t>39.81938688416616</t>
  </si>
  <si>
    <t>39.27787291612049</t>
  </si>
  <si>
    <t>39.611814906515136</t>
  </si>
  <si>
    <t>39.64791646013094</t>
  </si>
  <si>
    <t>39.81037474175994</t>
  </si>
  <si>
    <t>39.95477049042443</t>
  </si>
  <si>
    <t>39.93672234580024</t>
  </si>
  <si>
    <t>39.810364899093905</t>
  </si>
  <si>
    <t>40.01794577274198</t>
  </si>
  <si>
    <t>38.96198881763006</t>
  </si>
  <si>
    <t>39.07931694120188</t>
  </si>
  <si>
    <t>39.34104730476742</t>
  </si>
  <si>
    <t>38.528783082563045</t>
  </si>
  <si>
    <t>38.122646139863974</t>
  </si>
  <si>
    <t>39.223725861418664</t>
  </si>
  <si>
    <t>39.304955072293055</t>
  </si>
  <si>
    <t>39.66596325444165</t>
  </si>
  <si>
    <t>39.68401728553179</t>
  </si>
  <si>
    <t>39.5847450099058</t>
  </si>
  <si>
    <t>39.63888228053835</t>
  </si>
  <si>
    <t>39.43130716514441</t>
  </si>
  <si>
    <t>38.646109518333176</t>
  </si>
  <si>
    <t>38.772459686321355</t>
  </si>
  <si>
    <t>38.8175799933576</t>
  </si>
  <si>
    <t>39.22372191879451</t>
  </si>
  <si>
    <t>38.817584113935105</t>
  </si>
  <si>
    <t>39.01614880522434</t>
  </si>
  <si>
    <t>39.3229975631724</t>
  </si>
  <si>
    <t>39.900612076838826</t>
  </si>
  <si>
    <t>39.313977600768816</t>
  </si>
  <si>
    <t>40.42408161534901</t>
  </si>
  <si>
    <t>39.656932170553674</t>
  </si>
  <si>
    <t>39.56668052674313</t>
  </si>
  <si>
    <t>39.90964406724016</t>
  </si>
  <si>
    <t>40.18039638334684</t>
  </si>
  <si>
    <t>40.41505605481076</t>
  </si>
  <si>
    <t>40.460178459212955</t>
  </si>
  <si>
    <t>41.36270582508303</t>
  </si>
  <si>
    <t>41.27576689759095</t>
  </si>
  <si>
    <t>40.83927972594722</t>
  </si>
  <si>
    <t>41.75772486132817</t>
  </si>
  <si>
    <t>42.057824818249905</t>
  </si>
  <si>
    <t>41.184838087545685</t>
  </si>
  <si>
    <t>40.86656551273368</t>
  </si>
  <si>
    <t>41.112089412154546</t>
  </si>
  <si>
    <t>41.521300446568354</t>
  </si>
  <si>
    <t>41.65769752769495</t>
  </si>
  <si>
    <t>42.1487540428127</t>
  </si>
  <si>
    <t>42.47611896958748</t>
  </si>
  <si>
    <t>42.694373930097946</t>
  </si>
  <si>
    <t>42.62162593050499</t>
  </si>
  <si>
    <t>42.55796530313959</t>
  </si>
  <si>
    <t>42.63071166116963</t>
  </si>
  <si>
    <t>42.72164893848489</t>
  </si>
  <si>
    <t>42.821679863436444</t>
  </si>
  <si>
    <t>41.712267784955046</t>
  </si>
  <si>
    <t>41.72135624676189</t>
  </si>
  <si>
    <t>41.66679545598736</t>
  </si>
  <si>
    <t>41.64861110219975</t>
  </si>
  <si>
    <t>41.72135365262319</t>
  </si>
  <si>
    <t>39.875356975711625</t>
  </si>
  <si>
    <t>40.239106709130944</t>
  </si>
  <si>
    <t>40.72106387733129</t>
  </si>
  <si>
    <t>40.72106782231113</t>
  </si>
  <si>
    <t>40.17544668399916</t>
  </si>
  <si>
    <t>39.63892742311915</t>
  </si>
  <si>
    <t>40.66649994909079</t>
  </si>
  <si>
    <t>41.09389740140902</t>
  </si>
  <si>
    <t>41.05752620059709</t>
  </si>
  <si>
    <t>41.59404770457421</t>
  </si>
  <si>
    <t>41.23029958571065</t>
  </si>
  <si>
    <t>40.85746627639079</t>
  </si>
  <si>
    <t>41.393993740550904</t>
  </si>
  <si>
    <t>41.67589412477459</t>
  </si>
  <si>
    <t>41.921412871648066</t>
  </si>
  <si>
    <t>41.84867117944161</t>
  </si>
  <si>
    <t>42.103290021882636</t>
  </si>
  <si>
    <t>42.73984349018162</t>
  </si>
  <si>
    <t>42.25787513429154</t>
  </si>
  <si>
    <t>42.103282604537384</t>
  </si>
  <si>
    <t>41.9395999811238</t>
  </si>
  <si>
    <t>42.37609097091808</t>
  </si>
  <si>
    <t>43.34910265989487</t>
  </si>
  <si>
    <t>42.93079751413218</t>
  </si>
  <si>
    <t>42.97627600196776</t>
  </si>
  <si>
    <t>42.84896184539822</t>
  </si>
  <si>
    <t>43.067207815459824</t>
  </si>
  <si>
    <t>43.51278939342377</t>
  </si>
  <si>
    <t>44.01665882190009</t>
  </si>
  <si>
    <t>43.989160947835344</t>
  </si>
  <si>
    <t>44.859609787845464</t>
  </si>
  <si>
    <t>44.30069462226771</t>
  </si>
  <si>
    <t>44.62137325915773</t>
  </si>
  <si>
    <t>44.58473041068796</t>
  </si>
  <si>
    <t>44.3098610557032</t>
  </si>
  <si>
    <t>44.39231452519802</t>
  </si>
  <si>
    <t>44.52975016016801</t>
  </si>
  <si>
    <t>44.703841543224776</t>
  </si>
  <si>
    <t>45.06118103564933</t>
  </si>
  <si>
    <t>45.2902371574779</t>
  </si>
  <si>
    <t>45.47349322414669</t>
  </si>
  <si>
    <t>45.400198142051515</t>
  </si>
  <si>
    <t>45.82166078926837</t>
  </si>
  <si>
    <t>45.47349173820198</t>
  </si>
  <si>
    <t>44.9878790567057</t>
  </si>
  <si>
    <t>46.46304389660891</t>
  </si>
  <si>
    <t>46.12403004752498</t>
  </si>
  <si>
    <t>46.10569911920947</t>
  </si>
  <si>
    <t>46.041569010846835</t>
  </si>
  <si>
    <t>45.693391289773466</t>
  </si>
  <si>
    <t>45.3360494668228</t>
  </si>
  <si>
    <t>45.491820181241316</t>
  </si>
  <si>
    <t>45.63841881707389</t>
  </si>
  <si>
    <t>45.16196112745493</t>
  </si>
  <si>
    <t>44.89625869330098</t>
  </si>
  <si>
    <t>45.34521639871627</t>
  </si>
  <si>
    <t>45.37269985449953</t>
  </si>
  <si>
    <t>45.62008762759601</t>
  </si>
  <si>
    <t>46.3897486961915</t>
  </si>
  <si>
    <t>46.15151691202507</t>
  </si>
  <si>
    <t>46.00491861113973</t>
  </si>
  <si>
    <t>46.508847855674915</t>
  </si>
  <si>
    <t>46.42638682800638</t>
  </si>
  <si>
    <t>45.58343931201462</t>
  </si>
  <si>
    <t>45.74836935478766</t>
  </si>
  <si>
    <t>45.18945295956418</t>
  </si>
  <si>
    <t>44.850440370762634</t>
  </si>
  <si>
    <t>44.60305145547275</t>
  </si>
  <si>
    <t>45.088662311126306</t>
  </si>
  <si>
    <t>45.576513078207924</t>
  </si>
  <si>
    <t>45.05041553849012</t>
  </si>
  <si>
    <t>44.78274967593983</t>
  </si>
  <si>
    <t>45.3180788610521</t>
  </si>
  <si>
    <t>45.207322827907575</t>
  </si>
  <si>
    <t>44.62584552748272</t>
  </si>
  <si>
    <t>45.142712531601454</t>
  </si>
  <si>
    <t>45.899546887678305</t>
  </si>
  <si>
    <t>46.11183272306517</t>
  </si>
  <si>
    <t>45.631885279775496</t>
  </si>
  <si>
    <t>45.585739669013186</t>
  </si>
  <si>
    <t>46.637924171403256</t>
  </si>
  <si>
    <t>46.85944629406826</t>
  </si>
  <si>
    <t>45.8349462397804</t>
  </si>
  <si>
    <t>46.25951403585491</t>
  </si>
  <si>
    <t>46.30565317692282</t>
  </si>
  <si>
    <t>46.37027219571879</t>
  </si>
  <si>
    <t>46.16721818119566</t>
  </si>
  <si>
    <t>44.28434585863501</t>
  </si>
  <si>
    <t>43.924385202308024</t>
  </si>
  <si>
    <t>44.275120877609524</t>
  </si>
  <si>
    <t>44.450475469008936</t>
  </si>
  <si>
    <t>45.01349343755069</t>
  </si>
  <si>
    <t>45.401151617164835</t>
  </si>
  <si>
    <t>45.79802609415169</t>
  </si>
  <si>
    <t>45.2350087964661</t>
  </si>
  <si>
    <t>45.05041672744059</t>
  </si>
  <si>
    <t>44.90274184456443</t>
  </si>
  <si>
    <t>44.96734469142247</t>
  </si>
  <si>
    <t>44.87504891315536</t>
  </si>
  <si>
    <t>44.01667567522304</t>
  </si>
  <si>
    <t>42.595304822309494</t>
  </si>
  <si>
    <t>41.99536795040778</t>
  </si>
  <si>
    <t>42.67837714417868</t>
  </si>
  <si>
    <t>42.36455801584718</t>
  </si>
  <si>
    <t>42.51223388933043</t>
  </si>
  <si>
    <t>40.64782331793961</t>
  </si>
  <si>
    <t>41.13699912178843</t>
  </si>
  <si>
    <t>41.35851364544218</t>
  </si>
  <si>
    <t>41.515416303373186</t>
  </si>
  <si>
    <t>42.09689884232858</t>
  </si>
  <si>
    <t>41.72770735918092</t>
  </si>
  <si>
    <t>41.7923126975344</t>
  </si>
  <si>
    <t>41.93287834256928</t>
  </si>
  <si>
    <t>41.700284897856754</t>
  </si>
  <si>
    <t>42.05383946810362</t>
  </si>
  <si>
    <t>42.07244572461173</t>
  </si>
  <si>
    <t>43.35638528997196</t>
  </si>
  <si>
    <t>42.95631852178493</t>
  </si>
  <si>
    <t>43.43081383360799</t>
  </si>
  <si>
    <t>43.700635801778056</t>
  </si>
  <si>
    <t>43.802975193366755</t>
  </si>
  <si>
    <t>44.83570922237898</t>
  </si>
  <si>
    <t>44.46355575494424</t>
  </si>
  <si>
    <t>45.189262357740866</t>
  </si>
  <si>
    <t>44.584503721638214</t>
  </si>
  <si>
    <t>44.900840550993536</t>
  </si>
  <si>
    <t>44.286779948306645</t>
  </si>
  <si>
    <t>43.9797521284047</t>
  </si>
  <si>
    <t>44.733367477292795</t>
  </si>
  <si>
    <t>44.91944674311205</t>
  </si>
  <si>
    <t>45.635849326954904</t>
  </si>
  <si>
    <t>45.80332073123551</t>
  </si>
  <si>
    <t>45.20787032492474</t>
  </si>
  <si>
    <t>44.88223584527035</t>
  </si>
  <si>
    <t>44.417030555253135</t>
  </si>
  <si>
    <t>44.87292756212264</t>
  </si>
  <si>
    <t>44.426347559131194</t>
  </si>
  <si>
    <t>44.36120920997185</t>
  </si>
  <si>
    <t>44.24025770841401</t>
  </si>
  <si>
    <t>44.29608025026076</t>
  </si>
  <si>
    <t>43.849490118598624</t>
  </si>
  <si>
    <t>41.83984769470166</t>
  </si>
  <si>
    <t>42.388782066431354</t>
  </si>
  <si>
    <t>42.909791079042776</t>
  </si>
  <si>
    <t>42.63998109921793</t>
  </si>
  <si>
    <t>42.40738692247516</t>
  </si>
  <si>
    <t>42.630680757257714</t>
  </si>
  <si>
    <t>43.263351209327745</t>
  </si>
  <si>
    <t>42.27713152045691</t>
  </si>
  <si>
    <t>42.28642900707037</t>
  </si>
  <si>
    <t>41.70028305053712</t>
  </si>
  <si>
    <t>41.504898844742556</t>
  </si>
  <si>
    <t>41.56072125431404</t>
  </si>
  <si>
    <t>40.95596688961617</t>
  </si>
  <si>
    <t>41.30951553182035</t>
  </si>
  <si>
    <t>41.38660743994983</t>
  </si>
  <si>
    <t>42.024486454548075</t>
  </si>
  <si>
    <t>42.380940867465625</t>
  </si>
  <si>
    <t>42.69049571003905</t>
  </si>
  <si>
    <t>42.3996983319578</t>
  </si>
  <si>
    <t>41.8087322485908</t>
  </si>
  <si>
    <t>41.36784348876118</t>
  </si>
  <si>
    <t>41.58359851306246</t>
  </si>
  <si>
    <t>41.35846465985589</t>
  </si>
  <si>
    <t>41.88377587270391</t>
  </si>
  <si>
    <t>42.06200341190316</t>
  </si>
  <si>
    <t>42.12766960919456</t>
  </si>
  <si>
    <t>42.25899732494457</t>
  </si>
  <si>
    <t>41.36784594594154</t>
  </si>
  <si>
    <t>41.264663410106934</t>
  </si>
  <si>
    <t>42.35280196740413</t>
  </si>
  <si>
    <t>42.540405700501786</t>
  </si>
  <si>
    <t>42.634215612588534</t>
  </si>
  <si>
    <t>42.47474534674051</t>
  </si>
  <si>
    <t>42.390321016674356</t>
  </si>
  <si>
    <t>42.587312241135606</t>
  </si>
  <si>
    <t>42.94376664893713</t>
  </si>
  <si>
    <t>42.718635752154455</t>
  </si>
  <si>
    <t>42.709251934197866</t>
  </si>
  <si>
    <t>42.84995812727135</t>
  </si>
  <si>
    <t>43.43154660921107</t>
  </si>
  <si>
    <t>43.19704195149155</t>
  </si>
  <si>
    <t>44.500918427407605</t>
  </si>
  <si>
    <t>44.62286633147196</t>
  </si>
  <si>
    <t>44.71666892286112</t>
  </si>
  <si>
    <t>44.80109813647632</t>
  </si>
  <si>
    <t>44.707294984449575</t>
  </si>
  <si>
    <t>45.02623099334508</t>
  </si>
  <si>
    <t>44.72605966527595</t>
  </si>
  <si>
    <t>45.12942191413922</t>
  </si>
  <si>
    <t>45.03561434637507</t>
  </si>
  <si>
    <t>45.35454685623412</t>
  </si>
  <si>
    <t>45.37330497359691</t>
  </si>
  <si>
    <t>45.29827049922689</t>
  </si>
  <si>
    <t>45.31703155181085</t>
  </si>
  <si>
    <t>46.37701668245227</t>
  </si>
  <si>
    <t>46.386397829893006</t>
  </si>
  <si>
    <t>46.527101587333036</t>
  </si>
  <si>
    <t>46.82728112385788</t>
  </si>
  <si>
    <t>46.77009991259635</t>
  </si>
  <si>
    <t>47.11037892555341</t>
  </si>
  <si>
    <t>47.308879432339225</t>
  </si>
  <si>
    <t>46.098983867552754</t>
  </si>
  <si>
    <t>44.5298984192623</t>
  </si>
  <si>
    <t>41.91160154721842</t>
  </si>
  <si>
    <t>42.611077194878575</t>
  </si>
  <si>
    <t>42.16681295981271</t>
  </si>
  <si>
    <t>43.24437594721379</t>
  </si>
  <si>
    <t>41.599667273738696</t>
  </si>
  <si>
    <t>40.63553766073419</t>
  </si>
  <si>
    <t>40.342514313800194</t>
  </si>
  <si>
    <t>39.77537345964034</t>
  </si>
  <si>
    <t>29.566863221603448</t>
  </si>
  <si>
    <t>31.996112242592737</t>
  </si>
  <si>
    <t>30.880738484775538</t>
  </si>
  <si>
    <t>29.727556841931037</t>
  </si>
  <si>
    <t>29.737006848792237</t>
  </si>
  <si>
    <t>32.676678551040176</t>
  </si>
  <si>
    <t>33.735339470788944</t>
  </si>
  <si>
    <t>34.78454819065107</t>
  </si>
  <si>
    <t>33.27218431975694</t>
  </si>
  <si>
    <t>31.551857368006793</t>
  </si>
  <si>
    <t>32.31749316682428</t>
  </si>
  <si>
    <t>35.50292608683176</t>
  </si>
  <si>
    <t>33.839317553172926</t>
  </si>
  <si>
    <t>35.8904734698652</t>
  </si>
  <si>
    <t>37.49736623219769</t>
  </si>
  <si>
    <t>36.0795213702439</t>
  </si>
  <si>
    <t>35.11538355160541</t>
  </si>
  <si>
    <t>35.93773240653593</t>
  </si>
  <si>
    <t>35.59744778314424</t>
  </si>
  <si>
    <t>34.67112218782846</t>
  </si>
  <si>
    <t>35.99445074140565</t>
  </si>
  <si>
    <t>36.62775221649642</t>
  </si>
  <si>
    <t>35.871568357956384</t>
  </si>
  <si>
    <t>34.53879084551873</t>
  </si>
  <si>
    <t>33.74479547778065</t>
  </si>
  <si>
    <t>34.028363513659286</t>
  </si>
  <si>
    <t>32.96970413603571</t>
  </si>
  <si>
    <t>34.69947624888547</t>
  </si>
  <si>
    <t>34.926338868830186</t>
  </si>
  <si>
    <t>33.71920510564553</t>
  </si>
  <si>
    <t>34.02495625421946</t>
  </si>
  <si>
    <t>34.70335530464185</t>
  </si>
  <si>
    <t>35.44863262891183</t>
  </si>
  <si>
    <t>35.23843440483708</t>
  </si>
  <si>
    <t>35.15243937194041</t>
  </si>
  <si>
    <t>36.11747482601274</t>
  </si>
  <si>
    <t>36.49967271929797</t>
  </si>
  <si>
    <t>36.690774526435746</t>
  </si>
  <si>
    <t>38.85973103573793</t>
  </si>
  <si>
    <t>37.665364694485234</t>
  </si>
  <si>
    <t>36.94875372533313</t>
  </si>
  <si>
    <t>37.52204715541888</t>
  </si>
  <si>
    <t>36.29902817494074</t>
  </si>
  <si>
    <t>35.171542193542194</t>
  </si>
  <si>
    <t>34.54092652203221</t>
  </si>
  <si>
    <t>35.859495515465966</t>
  </si>
  <si>
    <t>36.09836216741611</t>
  </si>
  <si>
    <t>35.276647519345424</t>
  </si>
  <si>
    <t>35.2670943277575</t>
  </si>
  <si>
    <t>35.68750850891583</t>
  </si>
  <si>
    <t>36.41367676741197</t>
  </si>
  <si>
    <t>36.39456544221532</t>
  </si>
  <si>
    <t>36.92964272442413</t>
  </si>
  <si>
    <t>36.748102003266645</t>
  </si>
  <si>
    <t>36.54745315891457</t>
  </si>
  <si>
    <t>37.31183616131498</t>
  </si>
  <si>
    <t>36.14614070867376</t>
  </si>
  <si>
    <t>36.32768597180132</t>
  </si>
  <si>
    <t>36.35634889738383</t>
  </si>
  <si>
    <t>36.60478393765621</t>
  </si>
  <si>
    <t>36.67166273937891</t>
  </si>
  <si>
    <t>35.97415953719699</t>
  </si>
  <si>
    <t>36.824544098515375</t>
  </si>
  <si>
    <t>36.30858033933955</t>
  </si>
  <si>
    <t>36.8354605709718</t>
  </si>
  <si>
    <t>36.430144375177136</t>
  </si>
  <si>
    <t>36.11168730107291</t>
  </si>
  <si>
    <t>35.17559651373335</t>
  </si>
  <si>
    <t>36.459097104828345</t>
  </si>
  <si>
    <t>35.85113144606168</t>
  </si>
  <si>
    <t>35.48441359109018</t>
  </si>
  <si>
    <t>34.74133266330374</t>
  </si>
  <si>
    <t>34.71238089615011</t>
  </si>
  <si>
    <t>33.68944014856215</t>
  </si>
  <si>
    <t>33.11041899570756</t>
  </si>
  <si>
    <t>34.56762998129536</t>
  </si>
  <si>
    <t>34.58692943905204</t>
  </si>
  <si>
    <t>34.40356507306185</t>
  </si>
  <si>
    <t>34.654479184392514</t>
  </si>
  <si>
    <t>34.789586446933285</t>
  </si>
  <si>
    <t>35.41685749124523</t>
  </si>
  <si>
    <t>36.073084582218755</t>
  </si>
  <si>
    <t>37.83909732699997</t>
  </si>
  <si>
    <t>39.02609166745656</t>
  </si>
  <si>
    <t>40.40610260870182</t>
  </si>
  <si>
    <t>41.09127870257181</t>
  </si>
  <si>
    <t>41.197427025820105</t>
  </si>
  <si>
    <t>40.97547096362649</t>
  </si>
  <si>
    <t>41.757151473506234</t>
  </si>
  <si>
    <t>41.68960115281864</t>
  </si>
  <si>
    <t>42.076655764872825</t>
  </si>
  <si>
    <t>41.132102878533466</t>
  </si>
  <si>
    <t>41.18078798276946</t>
  </si>
  <si>
    <t>40.956818530553534</t>
  </si>
  <si>
    <t>40.39203633881062</t>
  </si>
  <si>
    <t>40.23623162902412</t>
  </si>
  <si>
    <t>40.04147366296026</t>
  </si>
  <si>
    <t>40.21675137264875</t>
  </si>
  <si>
    <t>39.63249526879182</t>
  </si>
  <si>
    <t>40.09016176519394</t>
  </si>
  <si>
    <t>40.19727946784699</t>
  </si>
  <si>
    <t>40.177804855412546</t>
  </si>
  <si>
    <t>39.75908745035204</t>
  </si>
  <si>
    <t>40.39202961323879</t>
  </si>
  <si>
    <t>40.353084131232634</t>
  </si>
  <si>
    <t>41.677412985721496</t>
  </si>
  <si>
    <t>41.10288235806766</t>
  </si>
  <si>
    <t>40.84970444501771</t>
  </si>
  <si>
    <t>41.11262312675965</t>
  </si>
  <si>
    <t>41.33659438698745</t>
  </si>
  <si>
    <t>41.14183993800252</t>
  </si>
  <si>
    <t>40.67442505019077</t>
  </si>
  <si>
    <t>41.66767160772043</t>
  </si>
  <si>
    <t>41.219737922287344</t>
  </si>
  <si>
    <t>42.36878884905445</t>
  </si>
  <si>
    <t>41.696891101251346</t>
  </si>
  <si>
    <t>41.29763854052411</t>
  </si>
  <si>
    <t>40.09016368445243</t>
  </si>
  <si>
    <t>40.51862419268716</t>
  </si>
  <si>
    <t>40.77180068811744</t>
  </si>
  <si>
    <t>41.38528264925015</t>
  </si>
  <si>
    <t>42.61223033577152</t>
  </si>
  <si>
    <t>42.777773841260725</t>
  </si>
  <si>
    <t>41.04446074251811</t>
  </si>
  <si>
    <t>40.83022749917541</t>
  </si>
  <si>
    <t>40.90813192402339</t>
  </si>
  <si>
    <t>40.10963951836334</t>
  </si>
  <si>
    <t>39.77855766649467</t>
  </si>
  <si>
    <t>38.98006480966067</t>
  </si>
  <si>
    <t>38.86320886958646</t>
  </si>
  <si>
    <t>38.02577187165512</t>
  </si>
  <si>
    <t>38.08419337330303</t>
  </si>
  <si>
    <t>29.597727509981908</t>
  </si>
  <si>
    <t>29.5269885723928</t>
  </si>
  <si>
    <t>29.188944595115398</t>
  </si>
  <si>
    <t>28.7329953400559</t>
  </si>
  <si>
    <t>29.08675336242706</t>
  </si>
  <si>
    <t>29.01599047608368</t>
  </si>
  <si>
    <t>29.267555216289477</t>
  </si>
  <si>
    <t>29.39333816222887</t>
  </si>
  <si>
    <t>29.503398343234178</t>
  </si>
  <si>
    <t>29.542699351058275</t>
  </si>
  <si>
    <t>29.888603645521204</t>
  </si>
  <si>
    <t>30.069403808388934</t>
  </si>
  <si>
    <t>29.597727182586574</t>
  </si>
  <si>
    <t>29.416911667494578</t>
  </si>
  <si>
    <t>29.637029762267208</t>
  </si>
  <si>
    <t>29.275415970812546</t>
  </si>
  <si>
    <t>28.63080011682518</t>
  </si>
  <si>
    <t>29.078889897173333</t>
  </si>
  <si>
    <t>28.929530122881086</t>
  </si>
  <si>
    <t>29.02385966596347</t>
  </si>
  <si>
    <t>28.646519742124447</t>
  </si>
  <si>
    <t>27.5695191696333</t>
  </si>
  <si>
    <t>27.59310749535715</t>
  </si>
  <si>
    <t>27.395522152204748</t>
  </si>
  <si>
    <t>26.975148052657694</t>
  </si>
  <si>
    <t>26.63409560696693</t>
  </si>
  <si>
    <t>26.983073124091472</t>
  </si>
  <si>
    <t>26.61029331107528</t>
  </si>
  <si>
    <t>27.696916767953432</t>
  </si>
  <si>
    <t>27.006871695512448</t>
  </si>
  <si>
    <t>26.285103710158314</t>
  </si>
  <si>
    <t>25.872660897696683</t>
  </si>
  <si>
    <t>25.69024019237532</t>
  </si>
  <si>
    <t>26.166129108825242</t>
  </si>
  <si>
    <t>26.237513027970834</t>
  </si>
  <si>
    <t>26.396144197416508</t>
  </si>
  <si>
    <t>26.983083080169283</t>
  </si>
  <si>
    <t>26.824453182506957</t>
  </si>
  <si>
    <t>26.705472239661052</t>
  </si>
  <si>
    <t>26.586500575234155</t>
  </si>
  <si>
    <t>26.49925641550575</t>
  </si>
  <si>
    <t>26.142336643931674</t>
  </si>
  <si>
    <t>26.078885435825974</t>
  </si>
  <si>
    <t>26.745133864037843</t>
  </si>
  <si>
    <t>26.213721247688483</t>
  </si>
  <si>
    <t>26.634093248685655</t>
  </si>
  <si>
    <t>27.03067824699697</t>
  </si>
  <si>
    <t>26.967217416418347</t>
  </si>
  <si>
    <t>26.792715711729702</t>
  </si>
  <si>
    <t>26.610295191280983</t>
  </si>
  <si>
    <t>26.72133758319322</t>
  </si>
  <si>
    <t>26.57857270440121</t>
  </si>
  <si>
    <t>26.983078445526843</t>
  </si>
  <si>
    <t>26.586499679653013</t>
  </si>
  <si>
    <t>26.570640812448378</t>
  </si>
  <si>
    <t>26.99101580218336</t>
  </si>
  <si>
    <t>26.919628306773028</t>
  </si>
  <si>
    <t>26.499257926130536</t>
  </si>
  <si>
    <t>26.435807234761306</t>
  </si>
  <si>
    <t>27.244817017634638</t>
  </si>
  <si>
    <t>26.943425683202413</t>
  </si>
  <si>
    <t>27.141706518063923</t>
  </si>
  <si>
    <t>27.744501429918554</t>
  </si>
  <si>
    <t>27.094125657898736</t>
  </si>
  <si>
    <t>26.983087938057214</t>
  </si>
  <si>
    <t>27.38758825782191</t>
  </si>
  <si>
    <t>27.094120658137143</t>
  </si>
  <si>
    <t>26.784788989747295</t>
  </si>
  <si>
    <t>26.913763860319627</t>
  </si>
  <si>
    <t>26.87373296403591</t>
  </si>
  <si>
    <t>27.79434997092366</t>
  </si>
  <si>
    <t>27.682269530514258</t>
  </si>
  <si>
    <t>27.770325299478767</t>
  </si>
  <si>
    <t>27.722299761502637</t>
  </si>
  <si>
    <t>27.65824725229431</t>
  </si>
  <si>
    <t>27.522162071887465</t>
  </si>
  <si>
    <t>27.29801396739017</t>
  </si>
  <si>
    <t>27.29001002800375</t>
  </si>
  <si>
    <t>27.233979884810996</t>
  </si>
  <si>
    <t>27.394080177905494</t>
  </si>
  <si>
    <t>27.137911011664723</t>
  </si>
  <si>
    <t>27.08987795595065</t>
  </si>
  <si>
    <t>27.241978997165127</t>
  </si>
  <si>
    <t>26.841715524197877</t>
  </si>
  <si>
    <t>26.64959042368357</t>
  </si>
  <si>
    <t>27.450111504213098</t>
  </si>
  <si>
    <t>27.554182981985562</t>
  </si>
  <si>
    <t>27.46611960511754</t>
  </si>
  <si>
    <t>27.29001375913268</t>
  </si>
  <si>
    <t>27.466122433961996</t>
  </si>
  <si>
    <t>27.642240874611105</t>
  </si>
  <si>
    <t>27.410090366160176</t>
  </si>
  <si>
    <t>27.009820063315036</t>
  </si>
  <si>
    <t>26.689617932507684</t>
  </si>
  <si>
    <t>26.36940216000847</t>
  </si>
  <si>
    <t>25.793024197795553</t>
  </si>
  <si>
    <t>25.953125229285106</t>
  </si>
  <si>
    <t>25.712968230537406</t>
  </si>
  <si>
    <t>25.40876420829936</t>
  </si>
  <si>
    <t>25.8810809198273</t>
  </si>
  <si>
    <t>26.337382140270392</t>
  </si>
  <si>
    <t>26.329371465927984</t>
  </si>
  <si>
    <t>26.297351710173714</t>
  </si>
  <si>
    <t>26.33737895900574</t>
  </si>
  <si>
    <t>26.36939977620223</t>
  </si>
  <si>
    <t>26.377407944285927</t>
  </si>
  <si>
    <t>26.321371670356612</t>
  </si>
  <si>
    <t>26.977806227456295</t>
  </si>
  <si>
    <t>26.705625647452464</t>
  </si>
  <si>
    <t>26.417434959292823</t>
  </si>
  <si>
    <t>26.145253164163783</t>
  </si>
  <si>
    <t>25.19263069546827</t>
  </si>
  <si>
    <t>25.080546235221423</t>
  </si>
  <si>
    <t>25.112571856542115</t>
  </si>
  <si>
    <t>25.40876689409805</t>
  </si>
  <si>
    <t>26.001158949640597</t>
  </si>
  <si>
    <t>26.081213776573623</t>
  </si>
  <si>
    <t>26.041183922430648</t>
  </si>
  <si>
    <t>25.76900097257672</t>
  </si>
  <si>
    <t>25.64892549089312</t>
  </si>
  <si>
    <t>26.137246617796055</t>
  </si>
  <si>
    <t>26.08121606754286</t>
  </si>
  <si>
    <t>26.04919174724294</t>
  </si>
  <si>
    <t>26.50536747612636</t>
  </si>
  <si>
    <t>26.586206326004337</t>
  </si>
  <si>
    <t>26.804455320580818</t>
  </si>
  <si>
    <t>27.22478974584286</t>
  </si>
  <si>
    <t>27.709790211600016</t>
  </si>
  <si>
    <t>27.83912589530048</t>
  </si>
  <si>
    <t>27.44304993196265</t>
  </si>
  <si>
    <t>27.111619643142035</t>
  </si>
  <si>
    <t>25.729370706816145</t>
  </si>
  <si>
    <t>25.697038233105886</t>
  </si>
  <si>
    <t>25.22011535650514</t>
  </si>
  <si>
    <t>24.767446692297753</t>
  </si>
  <si>
    <t>24.524946194267805</t>
  </si>
  <si>
    <t>24.53303183602199</t>
  </si>
  <si>
    <t>24.33094402430644</t>
  </si>
  <si>
    <t>24.516862174867207</t>
  </si>
  <si>
    <t>24.339023076249248</t>
  </si>
  <si>
    <t>24.11269920327387</t>
  </si>
  <si>
    <t>24.597697409680865</t>
  </si>
  <si>
    <t>25.155452097641902</t>
  </si>
  <si>
    <t>25.81829053501809</t>
  </si>
  <si>
    <t>25.50303587800668</t>
  </si>
  <si>
    <t>25.220113870222665</t>
  </si>
  <si>
    <t>24.718945102120845</t>
  </si>
  <si>
    <t>23.83786084380569</t>
  </si>
  <si>
    <t>23.635775132858093</t>
  </si>
  <si>
    <t>24.02377512886313</t>
  </si>
  <si>
    <t>24.120776429892548</t>
  </si>
  <si>
    <t>23.894444519700006</t>
  </si>
  <si>
    <t>24.056115844576773</t>
  </si>
  <si>
    <t>24.048025975866814</t>
  </si>
  <si>
    <t>24.1046085357666</t>
  </si>
  <si>
    <t>24.85636901179069</t>
  </si>
  <si>
    <t>24.597695972481255</t>
  </si>
  <si>
    <t>24.670458174859707</t>
  </si>
  <si>
    <t>25.042280773292322</t>
  </si>
  <si>
    <t>25.074614721705778</t>
  </si>
  <si>
    <t>25.35753739453657</t>
  </si>
  <si>
    <t>24.81594467710662</t>
  </si>
  <si>
    <t>25.17970565252738</t>
  </si>
  <si>
    <t>25.171609937610974</t>
  </si>
  <si>
    <t>24.621948031772018</t>
  </si>
  <si>
    <t>24.937193044250495</t>
  </si>
  <si>
    <t>25.098862905513045</t>
  </si>
  <si>
    <t>24.98569904255983</t>
  </si>
  <si>
    <t>24.25011284219727</t>
  </si>
  <si>
    <t>23.53877346819383</t>
  </si>
  <si>
    <t>23.150771611226332</t>
  </si>
  <si>
    <t>23.522613340452306</t>
  </si>
  <si>
    <t>22.981021609325094</t>
  </si>
  <si>
    <t>23.102277709970227</t>
  </si>
  <si>
    <t>23.52260971069336</t>
  </si>
  <si>
    <t>23.611523370219313</t>
  </si>
  <si>
    <t>23.03760820927193</t>
  </si>
  <si>
    <t>23.61152729912924</t>
  </si>
  <si>
    <t>23.704929793317906</t>
  </si>
  <si>
    <t>23.68040975544208</t>
  </si>
  <si>
    <t>23.680405966012277</t>
  </si>
  <si>
    <t>23.598700777296475</t>
  </si>
  <si>
    <t>23.41892663785425</t>
  </si>
  <si>
    <t>23.02671135843234</t>
  </si>
  <si>
    <t>23.280022457970517</t>
  </si>
  <si>
    <t>22.9368215343041</t>
  </si>
  <si>
    <t>22.732543732230962</t>
  </si>
  <si>
    <t>22.74888643683389</t>
  </si>
  <si>
    <t>22.65900374899164</t>
  </si>
  <si>
    <t>22.781566258989212</t>
  </si>
  <si>
    <t>22.740715795454864</t>
  </si>
  <si>
    <t>22.45472124018599</t>
  </si>
  <si>
    <t>22.430202404631146</t>
  </si>
  <si>
    <t>21.817355569346134</t>
  </si>
  <si>
    <t>21.253541330470433</t>
  </si>
  <si>
    <t>21.28622305823551</t>
  </si>
  <si>
    <t>21.727471368554518</t>
  </si>
  <si>
    <t>22.09518457078146</t>
  </si>
  <si>
    <t>22.765227607053056</t>
  </si>
  <si>
    <t>22.879627674638407</t>
  </si>
  <si>
    <t>22.75705692802567</t>
  </si>
  <si>
    <t>22.87962461304928</t>
  </si>
  <si>
    <t>23.108421459800088</t>
  </si>
  <si>
    <t>23.03487982262806</t>
  </si>
  <si>
    <t>22.86328071264568</t>
  </si>
  <si>
    <t>23.0103654241406</t>
  </si>
  <si>
    <t>22.961338716909736</t>
  </si>
  <si>
    <t>22.85511170785536</t>
  </si>
  <si>
    <t>22.495575891367164</t>
  </si>
  <si>
    <t>22.95316398321145</t>
  </si>
  <si>
    <t>22.961337504966554</t>
  </si>
  <si>
    <t>22.879624789448307</t>
  </si>
  <si>
    <t>23.222817381584868</t>
  </si>
  <si>
    <t>23.64772833965</t>
  </si>
  <si>
    <t>24.244232717982843</t>
  </si>
  <si>
    <t>25.92751479664017</t>
  </si>
  <si>
    <t>26.924417940034868</t>
  </si>
  <si>
    <t>27.06332541113543</t>
  </si>
  <si>
    <t>26.474993798686032</t>
  </si>
  <si>
    <t>25.925835904839964</t>
  </si>
  <si>
    <t>25.64529404977082</t>
  </si>
  <si>
    <t>25.265724845028142</t>
  </si>
  <si>
    <t>25.694793176226785</t>
  </si>
  <si>
    <t>25.810320150845303</t>
  </si>
  <si>
    <t>25.87633049374505</t>
  </si>
  <si>
    <t>26.181632942247376</t>
  </si>
  <si>
    <t>26.387910842895504</t>
  </si>
  <si>
    <t>26.519935645580034</t>
  </si>
  <si>
    <t>26.519930375126894</t>
  </si>
  <si>
    <t>26.371414780599252</t>
  </si>
  <si>
    <t>26.693215888688133</t>
  </si>
  <si>
    <t>27.312070365912458</t>
  </si>
  <si>
    <t>27.749389409738328</t>
  </si>
  <si>
    <t>28.09594679422186</t>
  </si>
  <si>
    <t>28.318736959674208</t>
  </si>
  <si>
    <t>28.351741686950785</t>
  </si>
  <si>
    <t>28.756064881288037</t>
  </si>
  <si>
    <t>28.863333728147083</t>
  </si>
  <si>
    <t>28.67355061959529</t>
  </si>
  <si>
    <t>28.879833156439634</t>
  </si>
  <si>
    <t>28.970599941580602</t>
  </si>
  <si>
    <t>28.945843358647398</t>
  </si>
  <si>
    <t>29.044861469374155</t>
  </si>
  <si>
    <t>29.29240279773755</t>
  </si>
  <si>
    <t>29.17688402247986</t>
  </si>
  <si>
    <t>29.284149318189584</t>
  </si>
  <si>
    <t>29.515187433634363</t>
  </si>
  <si>
    <t>29.506935954728117</t>
  </si>
  <si>
    <t>29.66370439731931</t>
  </si>
  <si>
    <t>29.515191133001494</t>
  </si>
  <si>
    <t>29.16038353276607</t>
  </si>
  <si>
    <t>28.558026609672403</t>
  </si>
  <si>
    <t>28.549773190706723</t>
  </si>
  <si>
    <t>28.9128369388176</t>
  </si>
  <si>
    <t>28.921093762246187</t>
  </si>
  <si>
    <t>28.987102833797632</t>
  </si>
  <si>
    <t>28.978853117609848</t>
  </si>
  <si>
    <t>28.855078801862444</t>
  </si>
  <si>
    <t>28.797320490005244</t>
  </si>
  <si>
    <t>27.914417624926628</t>
  </si>
  <si>
    <t>28.186715251911767</t>
  </si>
  <si>
    <t>28.24447286748748</t>
  </si>
  <si>
    <t>28.65704414691836</t>
  </si>
  <si>
    <t>29.37491704598324</t>
  </si>
  <si>
    <t>29.30890245120581</t>
  </si>
  <si>
    <t>29.036604565213864</t>
  </si>
  <si>
    <t>29.193382796894472</t>
  </si>
  <si>
    <t>29.300648663928698</t>
  </si>
  <si>
    <t>29.663715169043638</t>
  </si>
  <si>
    <t>29.523440893992106</t>
  </si>
  <si>
    <t>29.484502094354212</t>
  </si>
  <si>
    <t>29.62605984497939</t>
  </si>
  <si>
    <t>29.467854675978895</t>
  </si>
  <si>
    <t>29.159766807871584</t>
  </si>
  <si>
    <t>29.001558469333926</t>
  </si>
  <si>
    <t>28.576907859804347</t>
  </si>
  <si>
    <t>28.526944051120683</t>
  </si>
  <si>
    <t>28.63518606588209</t>
  </si>
  <si>
    <t>28.3021297454834</t>
  </si>
  <si>
    <t>28.335432202780293</t>
  </si>
  <si>
    <t>28.560250217092715</t>
  </si>
  <si>
    <t>28.610218211521374</t>
  </si>
  <si>
    <t>28.91829453601809</t>
  </si>
  <si>
    <t>29.401237172537748</t>
  </si>
  <si>
    <t>29.35128249858964</t>
  </si>
  <si>
    <t>29.226377986386222</t>
  </si>
  <si>
    <t>29.309646283105806</t>
  </si>
  <si>
    <t>29.309645270845657</t>
  </si>
  <si>
    <t>29.00988787293829</t>
  </si>
  <si>
    <t>28.676826229566544</t>
  </si>
  <si>
    <t>28.660161753544696</t>
  </si>
  <si>
    <t>28.851688385009766</t>
  </si>
  <si>
    <t>29.00155902439812</t>
  </si>
  <si>
    <t>29.09315458473417</t>
  </si>
  <si>
    <t>29.043198755717363</t>
  </si>
  <si>
    <t>29.101486206054688</t>
  </si>
  <si>
    <t>29.151433702858537</t>
  </si>
  <si>
    <t>28.901641839253838</t>
  </si>
  <si>
    <t>29.051515207232175</t>
  </si>
  <si>
    <t>30.28386460645554</t>
  </si>
  <si>
    <t>30.358795849982425</t>
  </si>
  <si>
    <t>30.250552481355058</t>
  </si>
  <si>
    <t>30.541975696539172</t>
  </si>
  <si>
    <t>30.41708342493636</t>
  </si>
  <si>
    <t>30.09234634928103</t>
  </si>
  <si>
    <t>30.33381859351564</t>
  </si>
  <si>
    <t>30.533654294050898</t>
  </si>
  <si>
    <t>30.475373328219888</t>
  </si>
  <si>
    <t>30.68354004199971</t>
  </si>
  <si>
    <t>30.51700904999748</t>
  </si>
  <si>
    <t>30.475372696072586</t>
  </si>
  <si>
    <t>30.40042181776007</t>
  </si>
  <si>
    <t>31.191452705660787</t>
  </si>
  <si>
    <t>31.224760055541992</t>
  </si>
  <si>
    <t>31.266392406492464</t>
  </si>
  <si>
    <t>30.825089064271694</t>
  </si>
  <si>
    <t>30.7584713735156</t>
  </si>
  <si>
    <t>31.058229802530892</t>
  </si>
  <si>
    <t>30.741823575915294</t>
  </si>
  <si>
    <t>30.650235530002565</t>
  </si>
  <si>
    <t>30.308841594106415</t>
  </si>
  <si>
    <t>30.24222547539627</t>
  </si>
  <si>
    <t>30.375450886371297</t>
  </si>
  <si>
    <t>29.759182748714007</t>
  </si>
  <si>
    <t>29.80119369610735</t>
  </si>
  <si>
    <t>29.47352355697344</t>
  </si>
  <si>
    <t>29.070226972401397</t>
  </si>
  <si>
    <t>29.24666908380154</t>
  </si>
  <si>
    <t>29.112243896766817</t>
  </si>
  <si>
    <t>29.0198285649335</t>
  </si>
  <si>
    <t>29.271877472064794</t>
  </si>
  <si>
    <t>29.22986509797385</t>
  </si>
  <si>
    <t>29.271877276500312</t>
  </si>
  <si>
    <t>28.734161619890408</t>
  </si>
  <si>
    <t>28.650142042735112</t>
  </si>
  <si>
    <t>28.58292604086648</t>
  </si>
  <si>
    <t>28.582929296860165</t>
  </si>
  <si>
    <t>28.742557933687642</t>
  </si>
  <si>
    <t>28.944204330444332</t>
  </si>
  <si>
    <t>29.12064546071848</t>
  </si>
  <si>
    <t>29.397897934251947</t>
  </si>
  <si>
    <t>29.028222660967824</t>
  </si>
  <si>
    <t>28.196449489363122</t>
  </si>
  <si>
    <t>28.112424506433427</t>
  </si>
  <si>
    <t>28.347672903237846</t>
  </si>
  <si>
    <t>28.53252091581687</t>
  </si>
  <si>
    <t>28.74256226068018</t>
  </si>
  <si>
    <t>28.918997567588434</t>
  </si>
  <si>
    <t>29.633158656518045</t>
  </si>
  <si>
    <t>29.591147150332986</t>
  </si>
  <si>
    <t>29.37269442946647</t>
  </si>
  <si>
    <t>29.381098768354335</t>
  </si>
  <si>
    <t>28.27206800162821</t>
  </si>
  <si>
    <t>27.482292657036716</t>
  </si>
  <si>
    <t>27.171426459252206</t>
  </si>
  <si>
    <t>27.41507854096</t>
  </si>
  <si>
    <t>27.373070747587974</t>
  </si>
  <si>
    <t>27.347860825632587</t>
  </si>
  <si>
    <t>27.73434700746065</t>
  </si>
  <si>
    <t>27.95279787478914</t>
  </si>
  <si>
    <t>27.80996142955432</t>
  </si>
  <si>
    <t>27.742749179472092</t>
  </si>
  <si>
    <t>27.59991656701403</t>
  </si>
  <si>
    <t>27.515897677088986</t>
  </si>
  <si>
    <t>27.70914237527488</t>
  </si>
  <si>
    <t>28.18804445394289</t>
  </si>
  <si>
    <t>28.104028214621497</t>
  </si>
  <si>
    <t>28.675345198193096</t>
  </si>
  <si>
    <t>27.84356434819526</t>
  </si>
  <si>
    <t>28.08722287128073</t>
  </si>
  <si>
    <t>26.86650746595086</t>
  </si>
  <si>
    <t>26.230058369150587</t>
  </si>
  <si>
    <t>27.290803502458658</t>
  </si>
  <si>
    <t>27.307774712100176</t>
  </si>
  <si>
    <t>26.985310066573163</t>
  </si>
  <si>
    <t>27.842387759796754</t>
  </si>
  <si>
    <t>27.51992700226411</t>
  </si>
  <si>
    <t>27.893308723242527</t>
  </si>
  <si>
    <t>28.563694680789812</t>
  </si>
  <si>
    <t>28.224256500839783</t>
  </si>
  <si>
    <t>27.723585112617396</t>
  </si>
  <si>
    <t>28.351550863405002</t>
  </si>
  <si>
    <t>28.334576464528006</t>
  </si>
  <si>
    <t>28.546723912823552</t>
  </si>
  <si>
    <t>28.563696892525066</t>
  </si>
  <si>
    <t>29.021944046020508</t>
  </si>
  <si>
    <t>29.692332827296315</t>
  </si>
  <si>
    <t>29.70081651769523</t>
  </si>
  <si>
    <t>30.108141640924416</t>
  </si>
  <si>
    <t>30.837922792559198</t>
  </si>
  <si>
    <t>30.49848413715819</t>
  </si>
  <si>
    <t>30.854896143470143</t>
  </si>
  <si>
    <t>30.447580839152458</t>
  </si>
  <si>
    <t>30.311802782349183</t>
  </si>
  <si>
    <t>30.2863441997647</t>
  </si>
  <si>
    <t>30.116627905383492</t>
  </si>
  <si>
    <t>30.14208302455028</t>
  </si>
  <si>
    <t>30.447571177133405</t>
  </si>
  <si>
    <t>30.388169081045262</t>
  </si>
  <si>
    <t>30.286336819967396</t>
  </si>
  <si>
    <t>30.362709045742278</t>
  </si>
  <si>
    <t>30.252403036310437</t>
  </si>
  <si>
    <t>30.72760927731044</t>
  </si>
  <si>
    <t>30.693668742988695</t>
  </si>
  <si>
    <t>30.116631720453828</t>
  </si>
  <si>
    <t>30.116626277694404</t>
  </si>
  <si>
    <t>30.24391353597898</t>
  </si>
  <si>
    <t>30.591830308330856</t>
  </si>
  <si>
    <t>30.591841533730683</t>
  </si>
  <si>
    <t>30.456059999888137</t>
  </si>
  <si>
    <t>30.44757932679453</t>
  </si>
  <si>
    <t>30.048735986314735</t>
  </si>
  <si>
    <t>30.082681308690923</t>
  </si>
  <si>
    <t>30.26936683544943</t>
  </si>
  <si>
    <t>30.15056462018711</t>
  </si>
  <si>
    <t>29.828098569847942</t>
  </si>
  <si>
    <t>30.447570800781254</t>
  </si>
  <si>
    <t>30.388180108023914</t>
  </si>
  <si>
    <t>30.46454897633247</t>
  </si>
  <si>
    <t>30.473031061263264</t>
  </si>
  <si>
    <t>30.54940778451744</t>
  </si>
  <si>
    <t>30.608814421523345</t>
  </si>
  <si>
    <t>30.803990356471303</t>
  </si>
  <si>
    <t>29.760210146307852</t>
  </si>
  <si>
    <t>30.170083947419773</t>
  </si>
  <si>
    <t>30.41850118080795</t>
  </si>
  <si>
    <t>30.187220566918867</t>
  </si>
  <si>
    <t>30.358540527885765</t>
  </si>
  <si>
    <t>30.51272444700086</t>
  </si>
  <si>
    <t>30.855376196114268</t>
  </si>
  <si>
    <t>30.76970692511458</t>
  </si>
  <si>
    <t>30.992435912787084</t>
  </si>
  <si>
    <t>31.857615262168792</t>
  </si>
  <si>
    <t>31.780527427474503</t>
  </si>
  <si>
    <t>31.58349846508018</t>
  </si>
  <si>
    <t>31.24085131336051</t>
  </si>
  <si>
    <t>31.3779093326903</t>
  </si>
  <si>
    <t>31.095224592324392</t>
  </si>
  <si>
    <t>31.146627668552433</t>
  </si>
  <si>
    <t>30.76114104149184</t>
  </si>
  <si>
    <t>30.898207402896084</t>
  </si>
  <si>
    <t>31.292247023948306</t>
  </si>
  <si>
    <t>31.035266154280077</t>
  </si>
  <si>
    <t>30.958167528159258</t>
  </si>
  <si>
    <t>31.198025252486058</t>
  </si>
  <si>
    <t>31.215152220912202</t>
  </si>
  <si>
    <t>31.18088183683495</t>
  </si>
  <si>
    <t>31.112359487521967</t>
  </si>
  <si>
    <t>30.57269000016677</t>
  </si>
  <si>
    <t>30.941032641841083</t>
  </si>
  <si>
    <t>30.761153498900033</t>
  </si>
  <si>
    <t>31.206590387990016</t>
  </si>
  <si>
    <t>30.821108324827552</t>
  </si>
  <si>
    <t>31.16375006790086</t>
  </si>
  <si>
    <t>30.975301285901434</t>
  </si>
  <si>
    <t>31.129497298504567</t>
  </si>
  <si>
    <t>31.103787095655566</t>
  </si>
  <si>
    <t>31.060964351031785</t>
  </si>
  <si>
    <t>30.94103241953571</t>
  </si>
  <si>
    <t>30.72688461162401</t>
  </si>
  <si>
    <t>30.272876946148294</t>
  </si>
  <si>
    <t>30.512730142858548</t>
  </si>
  <si>
    <t>30.349975883427838</t>
  </si>
  <si>
    <t>30.1272446886976</t>
  </si>
  <si>
    <t>29.87883112591392</t>
  </si>
  <si>
    <t>29.724639640751587</t>
  </si>
  <si>
    <t>29.579011675553726</t>
  </si>
  <si>
    <t>29.38198968412098</t>
  </si>
  <si>
    <t>29.53618763838409</t>
  </si>
  <si>
    <t>29.2963257679628</t>
  </si>
  <si>
    <t>29.090692851383373</t>
  </si>
  <si>
    <t>29.62699887392107</t>
  </si>
  <si>
    <t>30.12871965986177</t>
  </si>
  <si>
    <t>30.024918545049495</t>
  </si>
  <si>
    <t>30.241162374425056</t>
  </si>
  <si>
    <t>30.5612281052468</t>
  </si>
  <si>
    <t>30.8293925539986</t>
  </si>
  <si>
    <t>30.786129159466206</t>
  </si>
  <si>
    <t>30.993739358043307</t>
  </si>
  <si>
    <t>31.2099884256843</t>
  </si>
  <si>
    <t>31.2099920780431</t>
  </si>
  <si>
    <t>31.313802003524195</t>
  </si>
  <si>
    <t>31.780916550333426</t>
  </si>
  <si>
    <t>31.858763270582592</t>
  </si>
  <si>
    <t>31.78091154409149</t>
  </si>
  <si>
    <t>31.884709177723682</t>
  </si>
  <si>
    <t>31.876062390317447</t>
  </si>
  <si>
    <t>31.72900936873514</t>
  </si>
  <si>
    <t>31.89336549310536</t>
  </si>
  <si>
    <t>31.659806611374346</t>
  </si>
  <si>
    <t>31.919310847211282</t>
  </si>
  <si>
    <t>31.884706952717526</t>
  </si>
  <si>
    <t>32.118268433497</t>
  </si>
  <si>
    <t>32.11826476327432</t>
  </si>
  <si>
    <t>32.07502290240001</t>
  </si>
  <si>
    <t>31.824154628867728</t>
  </si>
  <si>
    <t>32.109616694147675</t>
  </si>
  <si>
    <t>31.93661093317473</t>
  </si>
  <si>
    <t>31.339749902074146</t>
  </si>
  <si>
    <t>31.382999284394668</t>
  </si>
  <si>
    <t>31.35705073983733</t>
  </si>
  <si>
    <t>31.114846549421376</t>
  </si>
  <si>
    <t>30.907233591437162</t>
  </si>
  <si>
    <t>31.054291674760723</t>
  </si>
  <si>
    <t>31.149443000237937</t>
  </si>
  <si>
    <t>31.01103292649286</t>
  </si>
  <si>
    <t>31.32244800417164</t>
  </si>
  <si>
    <t>31.158088361268252</t>
  </si>
  <si>
    <t>31.37435328909977</t>
  </si>
  <si>
    <t>32.170168049742315</t>
  </si>
  <si>
    <t>32.36046718424461</t>
  </si>
  <si>
    <t>32.60268580985924</t>
  </si>
  <si>
    <t>32.42968644406181</t>
  </si>
  <si>
    <t>32.30857262940868</t>
  </si>
  <si>
    <t>33.25144101990861</t>
  </si>
  <si>
    <t>33.30334325280647</t>
  </si>
  <si>
    <t>33.54555425564252</t>
  </si>
  <si>
    <t>33.40715502549533</t>
  </si>
  <si>
    <t>33.27739485744865</t>
  </si>
  <si>
    <t>33.190892169985354</t>
  </si>
  <si>
    <t>32.801628332864645</t>
  </si>
  <si>
    <t>32.836162741768625</t>
  </si>
  <si>
    <t>33.115392540702395</t>
  </si>
  <si>
    <t>33.28118934678095</t>
  </si>
  <si>
    <t>33.324819942061886</t>
  </si>
  <si>
    <t>33.324813751696226</t>
  </si>
  <si>
    <t>33.28118429873599</t>
  </si>
  <si>
    <t>33.49933745217235</t>
  </si>
  <si>
    <t>33.60404894289294</t>
  </si>
  <si>
    <t>33.67386340662754</t>
  </si>
  <si>
    <t>33.525519328670846</t>
  </si>
  <si>
    <t>33.28119731662734</t>
  </si>
  <si>
    <t>33.12411845215664</t>
  </si>
  <si>
    <t>32.87979237340517</t>
  </si>
  <si>
    <t>33.24628952479053</t>
  </si>
  <si>
    <t>33.412076694883645</t>
  </si>
  <si>
    <t>33.55169490286389</t>
  </si>
  <si>
    <t>33.26373449427354</t>
  </si>
  <si>
    <t>33.281181883430826</t>
  </si>
  <si>
    <t>33.50806982685921</t>
  </si>
  <si>
    <t>32.64418102337673</t>
  </si>
  <si>
    <t>32.56565037750908</t>
  </si>
  <si>
    <t>32.86233985500505</t>
  </si>
  <si>
    <t>32.53074134366287</t>
  </si>
  <si>
    <t>33.124123590824624</t>
  </si>
  <si>
    <t>33.28118645319704</t>
  </si>
  <si>
    <t>33.34227017467436</t>
  </si>
  <si>
    <t>33.49934061295874</t>
  </si>
  <si>
    <t>33.43826402643144</t>
  </si>
  <si>
    <t>33.51679407090135</t>
  </si>
  <si>
    <t>33.59532984237941</t>
  </si>
  <si>
    <t>34.406848445728144</t>
  </si>
  <si>
    <t>34.67736126513343</t>
  </si>
  <si>
    <t>34.62500847097861</t>
  </si>
  <si>
    <t>34.79952416874854</t>
  </si>
  <si>
    <t>34.73843773249952</t>
  </si>
  <si>
    <t>34.904236395153</t>
  </si>
  <si>
    <t>35.20092801136347</t>
  </si>
  <si>
    <t>35.19219700108363</t>
  </si>
  <si>
    <t>35.13984364895496</t>
  </si>
  <si>
    <t>35.23582718638274</t>
  </si>
  <si>
    <t>35.21837982883377</t>
  </si>
  <si>
    <t>35.61104350438233</t>
  </si>
  <si>
    <t>36.26549765921751</t>
  </si>
  <si>
    <t>36.204417893146065</t>
  </si>
  <si>
    <t>36.24805343021981</t>
  </si>
  <si>
    <t>36.15207116480356</t>
  </si>
  <si>
    <t>36.80651622961437</t>
  </si>
  <si>
    <t>37.52653113400168</t>
  </si>
  <si>
    <t>36.62948384461549</t>
  </si>
  <si>
    <t>36.37443169429586</t>
  </si>
  <si>
    <t>36.62068656264279</t>
  </si>
  <si>
    <t>36.647073068882406</t>
  </si>
  <si>
    <t>36.7174230543143</t>
  </si>
  <si>
    <t>36.7789887443667</t>
  </si>
  <si>
    <t>36.85814738506688</t>
  </si>
  <si>
    <t>36.90211582780759</t>
  </si>
  <si>
    <t>37.016446359459515</t>
  </si>
  <si>
    <t>36.68225287358615</t>
  </si>
  <si>
    <t>36.62948397083531</t>
  </si>
  <si>
    <t>36.2073420078772</t>
  </si>
  <si>
    <t>36.893329427641476</t>
  </si>
  <si>
    <t>36.48877852392792</t>
  </si>
  <si>
    <t>36.286493488334855</t>
  </si>
  <si>
    <t>36.07542157688762</t>
  </si>
  <si>
    <t>36.12819494311816</t>
  </si>
  <si>
    <t>35.829181943005935</t>
  </si>
  <si>
    <t>34.6155214709438</t>
  </si>
  <si>
    <t>34.4924054291397</t>
  </si>
  <si>
    <t>34.5011881620917</t>
  </si>
  <si>
    <t>34.58913783182124</t>
  </si>
  <si>
    <t>34.73864779096504</t>
  </si>
  <si>
    <t>34.905739390328115</t>
  </si>
  <si>
    <t>34.42203357955262</t>
  </si>
  <si>
    <t>34.1494084733374</t>
  </si>
  <si>
    <t>34.00869201978712</t>
  </si>
  <si>
    <t>33.71847309130891</t>
  </si>
  <si>
    <t>34.070248609136264</t>
  </si>
  <si>
    <t>33.938343750682954</t>
  </si>
  <si>
    <t>34.1406150947155</t>
  </si>
  <si>
    <t>34.12303527739719</t>
  </si>
  <si>
    <t>33.97351267153821</t>
  </si>
  <si>
    <t>34.09664186838297</t>
  </si>
  <si>
    <t>34.254947997525385</t>
  </si>
  <si>
    <t>33.96471550679295</t>
  </si>
  <si>
    <t>33.938331676076515</t>
  </si>
  <si>
    <t>34.04386857814544</t>
  </si>
  <si>
    <t>33.551385676528966</t>
  </si>
  <si>
    <t>32.3817001848971</t>
  </si>
  <si>
    <t>33.14682246122308</t>
  </si>
  <si>
    <t>32.408076873341415</t>
  </si>
  <si>
    <t>32.627938469042995</t>
  </si>
  <si>
    <t>32.69829981624344</t>
  </si>
  <si>
    <t>32.89944940541708</t>
  </si>
  <si>
    <t>33.71615996439412</t>
  </si>
  <si>
    <t>33.52086384714377</t>
  </si>
  <si>
    <t>33.30781072824242</t>
  </si>
  <si>
    <t>34.08901574831268</t>
  </si>
  <si>
    <t>34.16891458408362</t>
  </si>
  <si>
    <t>33.43208161399719</t>
  </si>
  <si>
    <t>32.97046445036472</t>
  </si>
  <si>
    <t>33.42322298696975</t>
  </si>
  <si>
    <t>33.804941503928816</t>
  </si>
  <si>
    <t>33.92034497390769</t>
  </si>
  <si>
    <t>34.213295960675225</t>
  </si>
  <si>
    <t>34.25768175551791</t>
  </si>
  <si>
    <t>34.69266822620942</t>
  </si>
  <si>
    <t>34.24880248736335</t>
  </si>
  <si>
    <t>34.48848644573156</t>
  </si>
  <si>
    <t>34.90573799429418</t>
  </si>
  <si>
    <t>34.76369582577887</t>
  </si>
  <si>
    <t>34.55951558581719</t>
  </si>
  <si>
    <t>34.44410855644388</t>
  </si>
  <si>
    <t>34.72818173001967</t>
  </si>
  <si>
    <t>34.52400253760608</t>
  </si>
  <si>
    <t>34.48848587965352</t>
  </si>
  <si>
    <t>34.204414848884056</t>
  </si>
  <si>
    <t>34.373087652314446</t>
  </si>
  <si>
    <t>34.34645491725094</t>
  </si>
  <si>
    <t>34.76368454383157</t>
  </si>
  <si>
    <t>34.64828847399699</t>
  </si>
  <si>
    <t>34.62165099708877</t>
  </si>
  <si>
    <t>34.67491560797654</t>
  </si>
  <si>
    <t>35.172050441746855</t>
  </si>
  <si>
    <t>34.79032190600349</t>
  </si>
  <si>
    <t>35.19867226417158</t>
  </si>
  <si>
    <t>35.473879696572666</t>
  </si>
  <si>
    <t>35.50050639616816</t>
  </si>
  <si>
    <t>35.891123750048195</t>
  </si>
  <si>
    <t>36.583546537043006</t>
  </si>
  <si>
    <t>36.894249773158265</t>
  </si>
  <si>
    <t>36.21069586927194</t>
  </si>
  <si>
    <t>36.05977780310577</t>
  </si>
  <si>
    <t>36.18406475203562</t>
  </si>
  <si>
    <t>36.30585180860372</t>
  </si>
  <si>
    <t>36.055157314799054</t>
  </si>
  <si>
    <t>35.8134185447225</t>
  </si>
  <si>
    <t>35.51794603598203</t>
  </si>
  <si>
    <t>35.553769704503075</t>
  </si>
  <si>
    <t>35.920847657409</t>
  </si>
  <si>
    <t>36.305851912601646</t>
  </si>
  <si>
    <t>36.610268790279235</t>
  </si>
  <si>
    <t>37.05793276962594</t>
  </si>
  <si>
    <t>37.01316552415915</t>
  </si>
  <si>
    <t>36.48491324040556</t>
  </si>
  <si>
    <t>36.287942926805705</t>
  </si>
  <si>
    <t>36.82514298083158</t>
  </si>
  <si>
    <t>36.81618560587578</t>
  </si>
  <si>
    <t>37.460840496478994</t>
  </si>
  <si>
    <t>37.729436222334456</t>
  </si>
  <si>
    <t>37.550360890171014</t>
  </si>
  <si>
    <t>37.52350291191782</t>
  </si>
  <si>
    <t>37.36234457188157</t>
  </si>
  <si>
    <t>37.801063030990186</t>
  </si>
  <si>
    <t>37.91745561927379</t>
  </si>
  <si>
    <t>38.15024060082788</t>
  </si>
  <si>
    <t>38.49046821217862</t>
  </si>
  <si>
    <t>38.66953782682638</t>
  </si>
  <si>
    <t>37.93536585619075</t>
  </si>
  <si>
    <t>38.141290614703905</t>
  </si>
  <si>
    <t>38.141291458646336</t>
  </si>
  <si>
    <t>38.078608723009246</t>
  </si>
  <si>
    <t>37.765250460898365</t>
  </si>
  <si>
    <t>37.8637323119473</t>
  </si>
  <si>
    <t>38.12338578203738</t>
  </si>
  <si>
    <t>37.836867910172245</t>
  </si>
  <si>
    <t>38.06966111541842</t>
  </si>
  <si>
    <t>37.79210744903373</t>
  </si>
  <si>
    <t>38.1860505950684</t>
  </si>
  <si>
    <t>38.30244723004483</t>
  </si>
  <si>
    <t>38.463603841736536</t>
  </si>
  <si>
    <t>38.42778931695499</t>
  </si>
  <si>
    <t>38.88441364059564</t>
  </si>
  <si>
    <t>39.161973182047376</t>
  </si>
  <si>
    <t>39.27787403833398</t>
  </si>
  <si>
    <t>39.68401385275319</t>
  </si>
  <si>
    <t>40.65873199152014</t>
  </si>
  <si>
    <t>40.153323446618366</t>
  </si>
  <si>
    <t>40.035994694790915</t>
  </si>
  <si>
    <t>39.91866954447471</t>
  </si>
  <si>
    <t>39.78329580446709</t>
  </si>
  <si>
    <t>39.873539602989766</t>
  </si>
  <si>
    <t>39.350073097347</t>
  </si>
  <si>
    <t>39.82842238422957</t>
  </si>
  <si>
    <t>39.75621847683071</t>
  </si>
  <si>
    <t>40.108206174846416</t>
  </si>
  <si>
    <t>40.47823304720871</t>
  </si>
  <si>
    <t>40.126251727256886</t>
  </si>
  <si>
    <t>40.11722343350742</t>
  </si>
  <si>
    <t>40.035996680082135</t>
  </si>
  <si>
    <t>39.313976335143735</t>
  </si>
  <si>
    <t>39.58473198831387</t>
  </si>
  <si>
    <t>39.44032556125389</t>
  </si>
  <si>
    <t>38.66416318184995</t>
  </si>
  <si>
    <t>38.76343787237891</t>
  </si>
  <si>
    <t>39.29592949592867</t>
  </si>
  <si>
    <t>39.90062131350339</t>
  </si>
  <si>
    <t>39.77426525990435</t>
  </si>
  <si>
    <t>40.03600748663914</t>
  </si>
  <si>
    <t>40.153324515406005</t>
  </si>
  <si>
    <t>39.51253453463747</t>
  </si>
  <si>
    <t>38.907842522110876</t>
  </si>
  <si>
    <t>39.30494938880381</t>
  </si>
  <si>
    <t>39.37714770204779</t>
  </si>
  <si>
    <t>39.31397645285997</t>
  </si>
  <si>
    <t>39.08834426623708</t>
  </si>
  <si>
    <t>40.063077492245256</t>
  </si>
  <si>
    <t>39.539604987629836</t>
  </si>
  <si>
    <t>39.927690156211135</t>
  </si>
  <si>
    <t>39.96379305072153</t>
  </si>
  <si>
    <t>40.02696714203581</t>
  </si>
  <si>
    <t>39.71108433205445</t>
  </si>
  <si>
    <t>40.03599697669879</t>
  </si>
  <si>
    <t>40.44212934870197</t>
  </si>
  <si>
    <t>40.42408323005511</t>
  </si>
  <si>
    <t>40.88436266946635</t>
  </si>
  <si>
    <t>41.56125890436167</t>
  </si>
  <si>
    <t>41.503106440731614</t>
  </si>
  <si>
    <t>41.58495322908457</t>
  </si>
  <si>
    <t>41.994159924503144</t>
  </si>
  <si>
    <t>42.121479626947156</t>
  </si>
  <si>
    <t>41.35761491509445</t>
  </si>
  <si>
    <t>41.1757475094998</t>
  </si>
  <si>
    <t>41.56676857876256</t>
  </si>
  <si>
    <t>41.74864002489362</t>
  </si>
  <si>
    <t>42.23968618066688</t>
  </si>
  <si>
    <t>42.27606711335071</t>
  </si>
  <si>
    <t>43.076295218529125</t>
  </si>
  <si>
    <t>43.10358586895976</t>
  </si>
  <si>
    <t>43.012650308035695</t>
  </si>
  <si>
    <t>42.876242771224575</t>
  </si>
  <si>
    <t>42.98536078978158</t>
  </si>
  <si>
    <t>42.930800913690824</t>
  </si>
  <si>
    <t>42.94898946261198</t>
  </si>
  <si>
    <t>42.26697694999677</t>
  </si>
  <si>
    <t>42.266969793046584</t>
  </si>
  <si>
    <t>42.312438992078484</t>
  </si>
  <si>
    <t>42.75802938236771</t>
  </si>
  <si>
    <t>42.039627623345325</t>
  </si>
  <si>
    <t>40.48462879331385</t>
  </si>
  <si>
    <t>40.73925310438563</t>
  </si>
  <si>
    <t>41.01205825805664</t>
  </si>
  <si>
    <t>40.92112777928873</t>
  </si>
  <si>
    <t>40.53009583695033</t>
  </si>
  <si>
    <t>40.58466086350131</t>
  </si>
  <si>
    <t>41.312143440692374</t>
  </si>
  <si>
    <t>41.33942454119335</t>
  </si>
  <si>
    <t>41.684982141617205</t>
  </si>
  <si>
    <t>41.86685448462963</t>
  </si>
  <si>
    <t>41.33032953948529</t>
  </si>
  <si>
    <t>41.830479322241864</t>
  </si>
  <si>
    <t>41.67589608625666</t>
  </si>
  <si>
    <t>41.91232576535756</t>
  </si>
  <si>
    <t>42.1851275899859</t>
  </si>
  <si>
    <t>42.37609721224982</t>
  </si>
  <si>
    <t>42.63981157580697</t>
  </si>
  <si>
    <t>42.794406241323195</t>
  </si>
  <si>
    <t>42.34880956342916</t>
  </si>
  <si>
    <t>42.294246987819044</t>
  </si>
  <si>
    <t>42.648901748989566</t>
  </si>
  <si>
    <t>43.58553904880933</t>
  </si>
  <si>
    <t>43.44004055900802</t>
  </si>
  <si>
    <t>43.049015045166016</t>
  </si>
  <si>
    <t>43.194523541981425</t>
  </si>
  <si>
    <t>43.23089413275052</t>
  </si>
  <si>
    <t>43.80378578708991</t>
  </si>
  <si>
    <t>43.72194483645779</t>
  </si>
  <si>
    <t>44.172419672445685</t>
  </si>
  <si>
    <t>44.29152512544112</t>
  </si>
  <si>
    <t>44.868774247337576</t>
  </si>
  <si>
    <t>44.70384693674449</t>
  </si>
  <si>
    <t>44.74048673130521</t>
  </si>
  <si>
    <t>44.72216932588472</t>
  </si>
  <si>
    <t>44.493111798156356</t>
  </si>
  <si>
    <t>44.52974993217388</t>
  </si>
  <si>
    <t>44.73132628569111</t>
  </si>
  <si>
    <t>45.02452766812502</t>
  </si>
  <si>
    <t>45.40935705878527</t>
  </si>
  <si>
    <t>45.53762507350556</t>
  </si>
  <si>
    <t>45.80334381780359</t>
  </si>
  <si>
    <t>45.995762188911606</t>
  </si>
  <si>
    <t>45.89496246669574</t>
  </si>
  <si>
    <t>45.500978121702964</t>
  </si>
  <si>
    <t>45.583443027004535</t>
  </si>
  <si>
    <t>46.59131835734984</t>
  </si>
  <si>
    <t>46.133191010604534</t>
  </si>
  <si>
    <t>46.133185500381835</t>
  </si>
  <si>
    <t>46.078219854881645</t>
  </si>
  <si>
    <t>45.629249186469835</t>
  </si>
  <si>
    <t>45.656745483637465</t>
  </si>
  <si>
    <t>46.078218446397564</t>
  </si>
  <si>
    <t>45.18944750763979</t>
  </si>
  <si>
    <t>45.464332824637076</t>
  </si>
  <si>
    <t>45.574278910642015</t>
  </si>
  <si>
    <t>45.78501304840917</t>
  </si>
  <si>
    <t>46.12402442069593</t>
  </si>
  <si>
    <t>46.756246679784354</t>
  </si>
  <si>
    <t>46.22481859829087</t>
  </si>
  <si>
    <t>46.728757059342385</t>
  </si>
  <si>
    <t>46.56382411323597</t>
  </si>
  <si>
    <t>46.47220212517195</t>
  </si>
  <si>
    <t>45.85831362389804</t>
  </si>
  <si>
    <t>45.849157428508015</t>
  </si>
  <si>
    <t>45.363539213764795</t>
  </si>
  <si>
    <t>45.04285204122754</t>
  </si>
  <si>
    <t>44.83211396151145</t>
  </si>
  <si>
    <t>45.73003801941537</t>
  </si>
  <si>
    <t>45.74264888390807</t>
  </si>
  <si>
    <t>45.37345541256029</t>
  </si>
  <si>
    <t>45.401141267039144</t>
  </si>
  <si>
    <t>45.53036624581276</t>
  </si>
  <si>
    <t>45.548822650611164</t>
  </si>
  <si>
    <t>44.76429320347058</t>
  </si>
  <si>
    <t>46.12106741663241</t>
  </si>
  <si>
    <t>46.4810221306186</t>
  </si>
  <si>
    <t>45.8626290426562</t>
  </si>
  <si>
    <t>46.60101439250108</t>
  </si>
  <si>
    <t>46.76714010404131</t>
  </si>
  <si>
    <t>46.942514193982085</t>
  </si>
  <si>
    <t>46.31489374480443</t>
  </si>
  <si>
    <t>46.58255745439485</t>
  </si>
  <si>
    <t>46.57331676682726</t>
  </si>
  <si>
    <t>46.6748521585236</t>
  </si>
  <si>
    <t>46.24105436355144</t>
  </si>
  <si>
    <t>44.36741376031399</t>
  </si>
  <si>
    <t>44.358184626504844</t>
  </si>
  <si>
    <t>44.43202496948971</t>
  </si>
  <si>
    <t>45.078098745169704</t>
  </si>
  <si>
    <t>45.299616969461496</t>
  </si>
  <si>
    <t>45.96416708718554</t>
  </si>
  <si>
    <t>45.881093998735</t>
  </si>
  <si>
    <t>45.41960452347495</t>
  </si>
  <si>
    <t>45.290388708673014</t>
  </si>
  <si>
    <t>45.09656577841682</t>
  </si>
  <si>
    <t>45.09656063257961</t>
  </si>
  <si>
    <t>44.96734853678222</t>
  </si>
  <si>
    <t>44.099743564534386</t>
  </si>
  <si>
    <t>42.73374898307183</t>
  </si>
  <si>
    <t>42.70605921514993</t>
  </si>
  <si>
    <t>42.89988923267247</t>
  </si>
  <si>
    <t>42.650678040231305</t>
  </si>
  <si>
    <t>42.86296188830908</t>
  </si>
  <si>
    <t>41.67232621881188</t>
  </si>
  <si>
    <t>41.95844638140355</t>
  </si>
  <si>
    <t>41.820001174765196</t>
  </si>
  <si>
    <t>41.958443893950594</t>
  </si>
  <si>
    <t>42.26303465765793</t>
  </si>
  <si>
    <t>41.97691108217495</t>
  </si>
  <si>
    <t>42.24457205974454</t>
  </si>
  <si>
    <t>42.01661398656384</t>
  </si>
  <si>
    <t>42.03522751537748</t>
  </si>
  <si>
    <t>42.28643813380201</t>
  </si>
  <si>
    <t>42.41669073919964</t>
  </si>
  <si>
    <t>43.72854453547524</t>
  </si>
  <si>
    <t>43.281958772989185</t>
  </si>
  <si>
    <t>43.52385186027477</t>
  </si>
  <si>
    <t>44.16583310501461</t>
  </si>
  <si>
    <t>44.612417422539885</t>
  </si>
  <si>
    <t>44.88223178624563</t>
  </si>
  <si>
    <t>44.919447090331126</t>
  </si>
  <si>
    <t>45.375341974891505</t>
  </si>
  <si>
    <t>44.89153561702631</t>
  </si>
  <si>
    <t>45.36603783769712</t>
  </si>
  <si>
    <t>44.54729284037985</t>
  </si>
  <si>
    <t>44.10070441731454</t>
  </si>
  <si>
    <t>45.0497014093586</t>
  </si>
  <si>
    <t>45.887056266819684</t>
  </si>
  <si>
    <t>45.40325232429457</t>
  </si>
  <si>
    <t>44.98457626718174</t>
  </si>
  <si>
    <t>44.454243634164534</t>
  </si>
  <si>
    <t>45.19856777571977</t>
  </si>
  <si>
    <t>44.761290223779945</t>
  </si>
  <si>
    <t>44.40772822426265</t>
  </si>
  <si>
    <t>44.60311099508081</t>
  </si>
  <si>
    <t>44.3425992628399</t>
  </si>
  <si>
    <t>44.072782792423034</t>
  </si>
  <si>
    <t>42.11896537418621</t>
  </si>
  <si>
    <t>43.040055490307935</t>
  </si>
  <si>
    <t>43.02144096854844</t>
  </si>
  <si>
    <t>42.69580249704085</t>
  </si>
  <si>
    <t>42.77024024305318</t>
  </si>
  <si>
    <t>43.42151475629211</t>
  </si>
  <si>
    <t>43.430822530201</t>
  </si>
  <si>
    <t>42.723720525522516</t>
  </si>
  <si>
    <t>42.36085871845913</t>
  </si>
  <si>
    <t>41.98870663599696</t>
  </si>
  <si>
    <t>41.672370137191045</t>
  </si>
  <si>
    <t>41.597937886691355</t>
  </si>
  <si>
    <t>41.430466529626734</t>
  </si>
  <si>
    <t>41.67236880412694</t>
  </si>
  <si>
    <t>41.893153370348585</t>
  </si>
  <si>
    <t>42.24961921029717</t>
  </si>
  <si>
    <t>42.77491867716644</t>
  </si>
  <si>
    <t>43.00005278040879</t>
  </si>
  <si>
    <t>42.62482746586007</t>
  </si>
  <si>
    <t>41.82749360800781</t>
  </si>
  <si>
    <t>41.58359730283676</t>
  </si>
  <si>
    <t>41.855629248744094</t>
  </si>
  <si>
    <t>41.90252969454147</t>
  </si>
  <si>
    <t>42.108905019233156</t>
  </si>
  <si>
    <t>42.49350392472028</t>
  </si>
  <si>
    <t>42.24961666029696</t>
  </si>
  <si>
    <t>42.352804129100676</t>
  </si>
  <si>
    <t>41.39598977200214</t>
  </si>
  <si>
    <t>41.98695600139367</t>
  </si>
  <si>
    <t>42.587313598279316</t>
  </si>
  <si>
    <t>42.89686435867508</t>
  </si>
  <si>
    <t>42.765541554584324</t>
  </si>
  <si>
    <t>42.62483264703996</t>
  </si>
  <si>
    <t>42.69987808637143</t>
  </si>
  <si>
    <t>42.70925570888297</t>
  </si>
  <si>
    <t>42.925003535743556</t>
  </si>
  <si>
    <t>42.8593392167757</t>
  </si>
  <si>
    <t>43.318981308543265</t>
  </si>
  <si>
    <t>43.55349364035863</t>
  </si>
  <si>
    <t>44.003762539095106</t>
  </si>
  <si>
    <t>44.66038817077975</t>
  </si>
  <si>
    <t>44.94180224610179</t>
  </si>
  <si>
    <t>45.02622594383922</t>
  </si>
  <si>
    <t>45.18569704864941</t>
  </si>
  <si>
    <t>45.28888279868707</t>
  </si>
  <si>
    <t>45.17631828685503</t>
  </si>
  <si>
    <t>45.30764752270881</t>
  </si>
  <si>
    <t>45.50463840226211</t>
  </si>
  <si>
    <t>45.43897465859642</t>
  </si>
  <si>
    <t>45.56091823136766</t>
  </si>
  <si>
    <t>45.570297444132095</t>
  </si>
  <si>
    <t>45.36393347398138</t>
  </si>
  <si>
    <t>46.405165441087306</t>
  </si>
  <si>
    <t>46.54586533511939</t>
  </si>
  <si>
    <t>46.62090944321061</t>
  </si>
  <si>
    <t>46.69595023133116</t>
  </si>
  <si>
    <t>47.408872549672914</t>
  </si>
  <si>
    <t>47.19545522460393</t>
  </si>
  <si>
    <t>47.29942611051792</t>
  </si>
  <si>
    <t>47.70587890303606</t>
  </si>
  <si>
    <t>46.20296000686834</t>
  </si>
  <si>
    <t>44.55825423708197</t>
  </si>
  <si>
    <t>41.93050662646218</t>
  </si>
  <si>
    <t>44.028925757348844</t>
  </si>
  <si>
    <t>44.30303634492219</t>
  </si>
  <si>
    <t>43.84932401742022</t>
  </si>
  <si>
    <t>42.885183634574936</t>
  </si>
  <si>
    <t>42.16681295816982</t>
  </si>
  <si>
    <t>41.28774660117925</t>
  </si>
  <si>
    <t>34.2646665043301</t>
  </si>
  <si>
    <t>32.827917684786264</t>
  </si>
  <si>
    <t>31.646377970016943</t>
  </si>
  <si>
    <t>30.190720457037003</t>
  </si>
  <si>
    <t>32.676679834841934</t>
  </si>
  <si>
    <t>34.96414246803314</t>
  </si>
  <si>
    <t>35.427306152265565</t>
  </si>
  <si>
    <t>35.88101752298787</t>
  </si>
  <si>
    <t>33.82041728813958</t>
  </si>
  <si>
    <t>33.357251041766325</t>
  </si>
  <si>
    <t>32.563255600240225</t>
  </si>
  <si>
    <t>35.814850867320985</t>
  </si>
  <si>
    <t>35.85266347687712</t>
  </si>
  <si>
    <t>37.648606217128766</t>
  </si>
  <si>
    <t>36.19295186192564</t>
  </si>
  <si>
    <t>35.559640308059606</t>
  </si>
  <si>
    <t>36.4481587128971</t>
  </si>
  <si>
    <t>35.77704061958996</t>
  </si>
  <si>
    <t>35.54073420153339</t>
  </si>
  <si>
    <t>36.89241861729223</t>
  </si>
  <si>
    <t>36.91132118992072</t>
  </si>
  <si>
    <t>36.73172965112957</t>
  </si>
  <si>
    <t>34.83181056556864</t>
  </si>
  <si>
    <t>34.510431370444905</t>
  </si>
  <si>
    <t>34.08507875092777</t>
  </si>
  <si>
    <t>33.480126845424884</t>
  </si>
  <si>
    <t>35.55963748231688</t>
  </si>
  <si>
    <t>35.50293122572943</t>
  </si>
  <si>
    <t>34.73202103543996</t>
  </si>
  <si>
    <t>34.302048876948405</t>
  </si>
  <si>
    <t>36.15569881764326</t>
  </si>
  <si>
    <t>35.68750482626272</t>
  </si>
  <si>
    <t>35.802173045663395</t>
  </si>
  <si>
    <t>35.4964159773855</t>
  </si>
  <si>
    <t>36.44234115404943</t>
  </si>
  <si>
    <t>36.81498212648387</t>
  </si>
  <si>
    <t>36.98697374711659</t>
  </si>
  <si>
    <t>40.09231256684618</t>
  </si>
  <si>
    <t>37.780025968566996</t>
  </si>
  <si>
    <t>37.11118873241497</t>
  </si>
  <si>
    <t>37.98068136087916</t>
  </si>
  <si>
    <t>36.318134747144</t>
  </si>
  <si>
    <t>35.515515081766054</t>
  </si>
  <si>
    <t>35.821281843093985</t>
  </si>
  <si>
    <t>36.34679687203098</t>
  </si>
  <si>
    <t>36.442338684961236</t>
  </si>
  <si>
    <t>35.42952923846708</t>
  </si>
  <si>
    <t>35.38175197250162</t>
  </si>
  <si>
    <t>36.05059530692885</t>
  </si>
  <si>
    <t>36.87231092903809</t>
  </si>
  <si>
    <t>36.70032154061685</t>
  </si>
  <si>
    <t>37.76091694063916</t>
  </si>
  <si>
    <t>37.18762601990749</t>
  </si>
  <si>
    <t>37.29273339029661</t>
  </si>
  <si>
    <t>37.55070835651534</t>
  </si>
  <si>
    <t>36.308572044584245</t>
  </si>
  <si>
    <t>36.8532041024721</t>
  </si>
  <si>
    <t>36.776766311213514</t>
  </si>
  <si>
    <t>36.91054011800766</t>
  </si>
  <si>
    <t>36.73854666665909</t>
  </si>
  <si>
    <t>36.260805486139</t>
  </si>
  <si>
    <t>37.02519589828468</t>
  </si>
  <si>
    <t>37.19718536028916</t>
  </si>
  <si>
    <t>36.931966479891976</t>
  </si>
  <si>
    <t>36.690704789950495</t>
  </si>
  <si>
    <t>36.29504671011203</t>
  </si>
  <si>
    <t>35.31070109368852</t>
  </si>
  <si>
    <t>36.47839828681108</t>
  </si>
  <si>
    <t>36.25644528034173</t>
  </si>
  <si>
    <t>35.793225159727726</t>
  </si>
  <si>
    <t>34.78958377796018</t>
  </si>
  <si>
    <t>34.74133082714909</t>
  </si>
  <si>
    <t>34.15265744790874</t>
  </si>
  <si>
    <t>33.92105017890228</t>
  </si>
  <si>
    <t>34.96329506053815</t>
  </si>
  <si>
    <t>34.683431675483796</t>
  </si>
  <si>
    <t>34.84748113922851</t>
  </si>
  <si>
    <t>34.88608968859714</t>
  </si>
  <si>
    <t>35.600217751853016</t>
  </si>
  <si>
    <t>36.50735029676055</t>
  </si>
  <si>
    <t>36.62315538520682</t>
  </si>
  <si>
    <t>38.89098773310179</t>
  </si>
  <si>
    <t>40.02973094643524</t>
  </si>
  <si>
    <t>40.81142010762339</t>
  </si>
  <si>
    <t>41.15883100049161</t>
  </si>
  <si>
    <t>41.43868626891624</t>
  </si>
  <si>
    <t>41.84400575368862</t>
  </si>
  <si>
    <t>42.14316406509775</t>
  </si>
  <si>
    <t>42.31687302436579</t>
  </si>
  <si>
    <t>42.36878640349756</t>
  </si>
  <si>
    <t>41.443709408968786</t>
  </si>
  <si>
    <t>41.19052406104633</t>
  </si>
  <si>
    <t>41.687146939848866</t>
  </si>
  <si>
    <t>40.430988085469174</t>
  </si>
  <si>
    <t>40.7815449188287</t>
  </si>
  <si>
    <t>40.518623220664175</t>
  </si>
  <si>
    <t>40.55757353461709</t>
  </si>
  <si>
    <t>40.36282379199569</t>
  </si>
  <si>
    <t>40.30439263521573</t>
  </si>
  <si>
    <t>40.38229839862784</t>
  </si>
  <si>
    <t>40.2946600936681</t>
  </si>
  <si>
    <t>40.207021396137954</t>
  </si>
  <si>
    <t>40.98603064962563</t>
  </si>
  <si>
    <t>41.70662945233439</t>
  </si>
  <si>
    <t>41.97928344112102</t>
  </si>
  <si>
    <t>41.32685027456817</t>
  </si>
  <si>
    <t>41.44370982940679</t>
  </si>
  <si>
    <t>41.443710396712575</t>
  </si>
  <si>
    <t>41.07367110911807</t>
  </si>
  <si>
    <t>41.88189875125563</t>
  </si>
  <si>
    <t>42.33957260727811</t>
  </si>
  <si>
    <t>42.495380161801066</t>
  </si>
  <si>
    <t>41.823482423504494</t>
  </si>
  <si>
    <t>42.261673711920814</t>
  </si>
  <si>
    <t>41.71636372951564</t>
  </si>
  <si>
    <t>40.88865832500944</t>
  </si>
  <si>
    <t>41.209998488072394</t>
  </si>
  <si>
    <t>42.53433314703606</t>
  </si>
  <si>
    <t>42.816725131334735</t>
  </si>
  <si>
    <t>42.84593753562325</t>
  </si>
  <si>
    <t>41.278163768405996</t>
  </si>
  <si>
    <t>41.19052181001142</t>
  </si>
  <si>
    <t>41.19052650113527</t>
  </si>
  <si>
    <t>40.129115390610224</t>
  </si>
  <si>
    <t>39.963576598063085</t>
  </si>
  <si>
    <t>40.17780308930863</t>
  </si>
  <si>
    <t>38.9508484271332</t>
  </si>
  <si>
    <t>38.44449386471058</t>
  </si>
  <si>
    <t>38.69767028787862</t>
  </si>
  <si>
    <t>28.465713260965643</t>
  </si>
  <si>
    <t>28.43425914860503</t>
  </si>
  <si>
    <t>28.363516993722268</t>
  </si>
  <si>
    <t>28.512879939732123</t>
  </si>
  <si>
    <t>28.457840198157545</t>
  </si>
  <si>
    <t>28.56004157056246</t>
  </si>
  <si>
    <t>28.992414028190375</t>
  </si>
  <si>
    <t>29.22825459856624</t>
  </si>
  <si>
    <t>28.921657350065107</t>
  </si>
  <si>
    <t>29.00027766873876</t>
  </si>
  <si>
    <t>29.086743553212827</t>
  </si>
  <si>
    <t>29.338303443689856</t>
  </si>
  <si>
    <t>29.047433504668266</t>
  </si>
  <si>
    <t>29.275411558520815</t>
  </si>
  <si>
    <t>28.717262660478482</t>
  </si>
  <si>
    <t>28.07264957062338</t>
  </si>
  <si>
    <t>28.261315667832758</t>
  </si>
  <si>
    <t>28.332073742664868</t>
  </si>
  <si>
    <t>28.33992878403291</t>
  </si>
  <si>
    <t>27.286517878561945</t>
  </si>
  <si>
    <t>26.98778590849236</t>
  </si>
  <si>
    <t>26.94848240393081</t>
  </si>
  <si>
    <t>27.05446591092937</t>
  </si>
  <si>
    <t>25.864735015424582</t>
  </si>
  <si>
    <t>26.102681196122827</t>
  </si>
  <si>
    <t>26.181986671102436</t>
  </si>
  <si>
    <t>26.25337371154221</t>
  </si>
  <si>
    <t>27.31620347851809</t>
  </si>
  <si>
    <t>26.56271148224091</t>
  </si>
  <si>
    <t>26.721335997658784</t>
  </si>
  <si>
    <t>25.99956834750146</t>
  </si>
  <si>
    <t>25.85680013955987</t>
  </si>
  <si>
    <t>25.8171410977824</t>
  </si>
  <si>
    <t>25.47608423085309</t>
  </si>
  <si>
    <t>25.15089559527609</t>
  </si>
  <si>
    <t>25.261936889786682</t>
  </si>
  <si>
    <t>25.714031788962096</t>
  </si>
  <si>
    <t>26.229586631971276</t>
  </si>
  <si>
    <t>26.3089021577633</t>
  </si>
  <si>
    <t>26.340622419384424</t>
  </si>
  <si>
    <t>26.09474634689013</t>
  </si>
  <si>
    <t>25.975775264034784</t>
  </si>
  <si>
    <t>25.69817265415067</t>
  </si>
  <si>
    <t>25.666445292150115</t>
  </si>
  <si>
    <t>26.245446370228272</t>
  </si>
  <si>
    <t>25.618856152692643</t>
  </si>
  <si>
    <t>26.46753684762037</t>
  </si>
  <si>
    <t>26.75306562091701</t>
  </si>
  <si>
    <t>26.44372937232846</t>
  </si>
  <si>
    <t>26.253375566529012</t>
  </si>
  <si>
    <t>26.396144802595387</t>
  </si>
  <si>
    <t>26.253379887359685</t>
  </si>
  <si>
    <t>26.586501754132808</t>
  </si>
  <si>
    <t>26.21371665062516</t>
  </si>
  <si>
    <t>26.023366016288165</t>
  </si>
  <si>
    <t>26.237522309329325</t>
  </si>
  <si>
    <t>26.16613491331357</t>
  </si>
  <si>
    <t>26.17406511691569</t>
  </si>
  <si>
    <t>26.134408061829433</t>
  </si>
  <si>
    <t>26.221651471008105</t>
  </si>
  <si>
    <t>26.300970251341624</t>
  </si>
  <si>
    <t>26.72926644470292</t>
  </si>
  <si>
    <t>26.903757862112663</t>
  </si>
  <si>
    <t>26.29304188857429</t>
  </si>
  <si>
    <t>26.523057361896203</t>
  </si>
  <si>
    <t>26.760999318137973</t>
  </si>
  <si>
    <t>26.37235116824243</t>
  </si>
  <si>
    <t>26.134403484867192</t>
  </si>
  <si>
    <t>26.377411299976764</t>
  </si>
  <si>
    <t>26.561527436814384</t>
  </si>
  <si>
    <t>26.801693306059033</t>
  </si>
  <si>
    <t>27.37806792749403</t>
  </si>
  <si>
    <t>27.426097890244666</t>
  </si>
  <si>
    <t>27.41009416943895</t>
  </si>
  <si>
    <t>27.338037821309822</t>
  </si>
  <si>
    <t>26.897747960734087</t>
  </si>
  <si>
    <t>27.089877951838798</t>
  </si>
  <si>
    <t>26.977804477790126</t>
  </si>
  <si>
    <t>26.881748444837502</t>
  </si>
  <si>
    <t>27.025834828624035</t>
  </si>
  <si>
    <t>26.673603124665103</t>
  </si>
  <si>
    <t>26.67360287101159</t>
  </si>
  <si>
    <t>26.633578789825595</t>
  </si>
  <si>
    <t>26.44945832928001</t>
  </si>
  <si>
    <t>26.3613997191387</t>
  </si>
  <si>
    <t>27.097877157282582</t>
  </si>
  <si>
    <t>27.25798836215289</t>
  </si>
  <si>
    <t>27.11388529446503</t>
  </si>
  <si>
    <t>26.889749552078094</t>
  </si>
  <si>
    <t>27.057851359796643</t>
  </si>
  <si>
    <t>27.370061133878707</t>
  </si>
  <si>
    <t>26.817698079840834</t>
  </si>
  <si>
    <t>26.561523217572645</t>
  </si>
  <si>
    <t>26.233316972493334</t>
  </si>
  <si>
    <t>26.16126613732275</t>
  </si>
  <si>
    <t>25.640918731689453</t>
  </si>
  <si>
    <t>25.40076396592649</t>
  </si>
  <si>
    <t>25.448794614370883</t>
  </si>
  <si>
    <t>25.04052586092999</t>
  </si>
  <si>
    <t>25.168606365447786</t>
  </si>
  <si>
    <t>25.512837114746787</t>
  </si>
  <si>
    <t>25.68094918234172</t>
  </si>
  <si>
    <t>25.937114366137354</t>
  </si>
  <si>
    <t>25.897087586403806</t>
  </si>
  <si>
    <t>25.937114859651686</t>
  </si>
  <si>
    <t>25.977142639046583</t>
  </si>
  <si>
    <t>26.057195404615456</t>
  </si>
  <si>
    <t>26.025173997136868</t>
  </si>
  <si>
    <t>26.4894792874371</t>
  </si>
  <si>
    <t>26.233313809362663</t>
  </si>
  <si>
    <t>26.17727707041754</t>
  </si>
  <si>
    <t>24.880418559214224</t>
  </si>
  <si>
    <t>24.73632970654062</t>
  </si>
  <si>
    <t>24.52017593383789</t>
  </si>
  <si>
    <t>24.64026006722575</t>
  </si>
  <si>
    <t>24.536190964943867</t>
  </si>
  <si>
    <t>25.520841661823134</t>
  </si>
  <si>
    <t>25.65693169618025</t>
  </si>
  <si>
    <t>25.384750978361655</t>
  </si>
  <si>
    <t>25.384747813259672</t>
  </si>
  <si>
    <t>25.02451291527048</t>
  </si>
  <si>
    <t>25.46480128934437</t>
  </si>
  <si>
    <t>25.584886273581258</t>
  </si>
  <si>
    <t>25.568874459425476</t>
  </si>
  <si>
    <t>25.71319614879695</t>
  </si>
  <si>
    <t>26.004202636012998</t>
  </si>
  <si>
    <t>26.254785903152037</t>
  </si>
  <si>
    <t>26.610451913960887</t>
  </si>
  <si>
    <t>26.941872560641713</t>
  </si>
  <si>
    <t>27.281374460849523</t>
  </si>
  <si>
    <t>26.610460477417234</t>
  </si>
  <si>
    <t>25.98803187547141</t>
  </si>
  <si>
    <t>24.79978331854142</t>
  </si>
  <si>
    <t>25.21203564428951</t>
  </si>
  <si>
    <t>24.500694368401593</t>
  </si>
  <si>
    <t>24.048027211932414</t>
  </si>
  <si>
    <t>24.112694114192436</t>
  </si>
  <si>
    <t>24.20161374103354</t>
  </si>
  <si>
    <t>23.91869196902253</t>
  </si>
  <si>
    <t>24.225860349313002</t>
  </si>
  <si>
    <t>23.95910376955133</t>
  </si>
  <si>
    <t>23.8863642267046</t>
  </si>
  <si>
    <t>24.61386616029898</t>
  </si>
  <si>
    <t>24.99378622305625</t>
  </si>
  <si>
    <t>24.953367923770983</t>
  </si>
  <si>
    <t>24.654277379233026</t>
  </si>
  <si>
    <t>22.96485377146896</t>
  </si>
  <si>
    <t>23.005273077517316</t>
  </si>
  <si>
    <t>22.997189665735878</t>
  </si>
  <si>
    <t>23.490272831230577</t>
  </si>
  <si>
    <t>23.506440119108845</t>
  </si>
  <si>
    <t>23.393276375320895</t>
  </si>
  <si>
    <t>23.546862532741144</t>
  </si>
  <si>
    <t>23.490273008929687</t>
  </si>
  <si>
    <t>23.538773573922857</t>
  </si>
  <si>
    <t>24.185449194444484</t>
  </si>
  <si>
    <t>24.145027669166787</t>
  </si>
  <si>
    <t>24.290538604624583</t>
  </si>
  <si>
    <t>24.12886060945654</t>
  </si>
  <si>
    <t>24.77552934602638</t>
  </si>
  <si>
    <t>24.9776179424927</t>
  </si>
  <si>
    <t>24.436025328530533</t>
  </si>
  <si>
    <t>24.080368013721706</t>
  </si>
  <si>
    <t>24.533024604446698</t>
  </si>
  <si>
    <t>24.217779470185892</t>
  </si>
  <si>
    <t>24.55727372409557</t>
  </si>
  <si>
    <t>24.67852884275549</t>
  </si>
  <si>
    <t>24.120778612845005</t>
  </si>
  <si>
    <t>23.42560863553521</t>
  </si>
  <si>
    <t>22.956769857530475</t>
  </si>
  <si>
    <t>22.560685960431194</t>
  </si>
  <si>
    <t>22.399023559580353</t>
  </si>
  <si>
    <t>22.71427621399387</t>
  </si>
  <si>
    <t>23.00527292284967</t>
  </si>
  <si>
    <t>23.18310574078474</t>
  </si>
  <si>
    <t>22.41518824902914</t>
  </si>
  <si>
    <t>22.770857468854157</t>
  </si>
  <si>
    <t>23.288193511868865</t>
  </si>
  <si>
    <t>23.435271557646043</t>
  </si>
  <si>
    <t>23.32904012912773</t>
  </si>
  <si>
    <t>23.092081327817112</t>
  </si>
  <si>
    <t>23.100246695648686</t>
  </si>
  <si>
    <t>22.462891522987174</t>
  </si>
  <si>
    <t>22.536434635762816</t>
  </si>
  <si>
    <t>22.56094276618149</t>
  </si>
  <si>
    <t>22.45471956176171</t>
  </si>
  <si>
    <t>22.520089605374746</t>
  </si>
  <si>
    <t>22.291296359009767</t>
  </si>
  <si>
    <t>22.405687495092575</t>
  </si>
  <si>
    <t>22.27495219146534</t>
  </si>
  <si>
    <t>22.095185335040526</t>
  </si>
  <si>
    <t>21.776497956751456</t>
  </si>
  <si>
    <t>21.425132273460214</t>
  </si>
  <si>
    <t>20.501782027376038</t>
  </si>
  <si>
    <t>20.804116523870945</t>
  </si>
  <si>
    <t>20.94302631613315</t>
  </si>
  <si>
    <t>21.457822937895116</t>
  </si>
  <si>
    <t>22.413861684440988</t>
  </si>
  <si>
    <t>22.642659354189483</t>
  </si>
  <si>
    <t>22.32397773116111</t>
  </si>
  <si>
    <t>22.332147818895</t>
  </si>
  <si>
    <t>22.683513770778482</t>
  </si>
  <si>
    <t>22.609972131057553</t>
  </si>
  <si>
    <t>22.430203119126336</t>
  </si>
  <si>
    <t>22.528260228232227</t>
  </si>
  <si>
    <t>22.348490999222737</t>
  </si>
  <si>
    <t>22.209579532404586</t>
  </si>
  <si>
    <t>22.029810720270696</t>
  </si>
  <si>
    <t>21.719302236207835</t>
  </si>
  <si>
    <t>22.438371610570073</t>
  </si>
  <si>
    <t>22.176892434537045</t>
  </si>
  <si>
    <t>22.24226325209255</t>
  </si>
  <si>
    <t>22.58545589478499</t>
  </si>
  <si>
    <t>22.757057053440406</t>
  </si>
  <si>
    <t>23.664069953188402</t>
  </si>
  <si>
    <t>24.636450441405962</t>
  </si>
  <si>
    <t>26.172657170999788</t>
  </si>
  <si>
    <t>26.238026071707033</t>
  </si>
  <si>
    <t>25.96020140405623</t>
  </si>
  <si>
    <t>25.20796515562708</t>
  </si>
  <si>
    <t>24.754144896451606</t>
  </si>
  <si>
    <t>24.73763548424438</t>
  </si>
  <si>
    <t>25.125449170039634</t>
  </si>
  <si>
    <t>25.364744824580658</t>
  </si>
  <si>
    <t>25.529772439852895</t>
  </si>
  <si>
    <t>25.760812299773917</t>
  </si>
  <si>
    <t>26.041352846463496</t>
  </si>
  <si>
    <t>25.71130075801448</t>
  </si>
  <si>
    <t>25.95058638362859</t>
  </si>
  <si>
    <t>25.7525611619501</t>
  </si>
  <si>
    <t>25.472013469948966</t>
  </si>
  <si>
    <t>26.420922837888803</t>
  </si>
  <si>
    <t>26.998514020900398</t>
  </si>
  <si>
    <t>27.47709332673833</t>
  </si>
  <si>
    <t>27.55135833936899</t>
  </si>
  <si>
    <t>28.013435238783394</t>
  </si>
  <si>
    <t>28.145464378726384</t>
  </si>
  <si>
    <t>28.41775834671944</t>
  </si>
  <si>
    <t>28.277484686596846</t>
  </si>
  <si>
    <t>28.508520386326435</t>
  </si>
  <si>
    <t>28.599287157476542</t>
  </si>
  <si>
    <t>28.607533747460785</t>
  </si>
  <si>
    <t>28.574533008722938</t>
  </si>
  <si>
    <t>28.4755146868619</t>
  </si>
  <si>
    <t>28.343492770144124</t>
  </si>
  <si>
    <t>28.838574037987318</t>
  </si>
  <si>
    <t>28.756058816384584</t>
  </si>
  <si>
    <t>29.218138889714695</t>
  </si>
  <si>
    <t>29.16861983110225</t>
  </si>
  <si>
    <t>29.209890907845498</t>
  </si>
  <si>
    <t>28.508523612320463</t>
  </si>
  <si>
    <t>28.1289544730653</t>
  </si>
  <si>
    <t>28.244473015794444</t>
  </si>
  <si>
    <t>28.45901837704635</t>
  </si>
  <si>
    <t>28.401252380487723</t>
  </si>
  <si>
    <t>28.558028209565553</t>
  </si>
  <si>
    <t>28.640546576671685</t>
  </si>
  <si>
    <t>28.35174298569038</t>
  </si>
  <si>
    <t>28.401250353313785</t>
  </si>
  <si>
    <t>27.848410431070914</t>
  </si>
  <si>
    <t>27.378076712477505</t>
  </si>
  <si>
    <t>27.666877406634093</t>
  </si>
  <si>
    <t>27.84840701214407</t>
  </si>
  <si>
    <t>28.24447512122535</t>
  </si>
  <si>
    <t>28.624041451170505</t>
  </si>
  <si>
    <t>28.789064624303162</t>
  </si>
  <si>
    <t>28.54977302805354</t>
  </si>
  <si>
    <t>28.731304392040933</t>
  </si>
  <si>
    <t>28.673545175981857</t>
  </si>
  <si>
    <t>29.00360532203411</t>
  </si>
  <si>
    <t>29.04486242169576</t>
  </si>
  <si>
    <t>28.959925198213767</t>
  </si>
  <si>
    <t>29.11813647067602</t>
  </si>
  <si>
    <t>28.96825964500579</t>
  </si>
  <si>
    <t>28.7517618252106</t>
  </si>
  <si>
    <t>28.42702085531105</t>
  </si>
  <si>
    <t>28.027352061590715</t>
  </si>
  <si>
    <t>27.935755926445026</t>
  </si>
  <si>
    <t>28.060651625298114</t>
  </si>
  <si>
    <t>28.060657455625776</t>
  </si>
  <si>
    <t>27.70261170067871</t>
  </si>
  <si>
    <t>28.160573618396256</t>
  </si>
  <si>
    <t>28.368745879525004</t>
  </si>
  <si>
    <t>28.468657169742052</t>
  </si>
  <si>
    <t>29.068171772527922</t>
  </si>
  <si>
    <t>28.993238231023852</t>
  </si>
  <si>
    <t>28.818376180072505</t>
  </si>
  <si>
    <t>28.81004814466385</t>
  </si>
  <si>
    <t>28.58523164792312</t>
  </si>
  <si>
    <t>28.643518447875977</t>
  </si>
  <si>
    <t>27.985719672218774</t>
  </si>
  <si>
    <t>28.335424792890453</t>
  </si>
  <si>
    <t>28.310457774660943</t>
  </si>
  <si>
    <t>28.660165260924856</t>
  </si>
  <si>
    <t>28.50196643557973</t>
  </si>
  <si>
    <t>28.635193718373618</t>
  </si>
  <si>
    <t>28.626869957291344</t>
  </si>
  <si>
    <t>28.451998971852113</t>
  </si>
  <si>
    <t>28.252167741042808</t>
  </si>
  <si>
    <t>28.643513469203047</t>
  </si>
  <si>
    <t>29.076506122163167</t>
  </si>
  <si>
    <t>30.017405230710327</t>
  </si>
  <si>
    <t>29.875854683120608</t>
  </si>
  <si>
    <t>29.96744131507087</t>
  </si>
  <si>
    <t>29.62605858525051</t>
  </si>
  <si>
    <t>29.45119746008746</t>
  </si>
  <si>
    <t>29.784262857160005</t>
  </si>
  <si>
    <t>30.200592051305136</t>
  </si>
  <si>
    <t>30.242229402365584</t>
  </si>
  <si>
    <t>30.292191742841855</t>
  </si>
  <si>
    <t>30.30884392189749</t>
  </si>
  <si>
    <t>30.175617587483885</t>
  </si>
  <si>
    <t>30.183931568242386</t>
  </si>
  <si>
    <t>30.467039165856207</t>
  </si>
  <si>
    <t>30.95830902384245</t>
  </si>
  <si>
    <t>30.80842989467877</t>
  </si>
  <si>
    <t>30.200593750594425</t>
  </si>
  <si>
    <t>30.33381600381892</t>
  </si>
  <si>
    <t>30.575288460828588</t>
  </si>
  <si>
    <t>30.333821717094818</t>
  </si>
  <si>
    <t>30.18394448549995</t>
  </si>
  <si>
    <t>30.000754941209816</t>
  </si>
  <si>
    <t>29.959120812328297</t>
  </si>
  <si>
    <t>29.834223534397452</t>
  </si>
  <si>
    <t>29.07023520400299</t>
  </si>
  <si>
    <t>29.33909200693916</t>
  </si>
  <si>
    <t>29.087038221246956</t>
  </si>
  <si>
    <t>28.75096087723056</t>
  </si>
  <si>
    <t>28.84338303903472</t>
  </si>
  <si>
    <t>28.683750219306962</t>
  </si>
  <si>
    <t>28.784575899616</t>
  </si>
  <si>
    <t>28.944203748968278</t>
  </si>
  <si>
    <t>28.46530508180562</t>
  </si>
  <si>
    <t>28.465304229706994</t>
  </si>
  <si>
    <t>28.30566830691453</t>
  </si>
  <si>
    <t>28.23845234428625</t>
  </si>
  <si>
    <t>28.347679878748433</t>
  </si>
  <si>
    <t>28.330871515573374</t>
  </si>
  <si>
    <t>28.750963297092643</t>
  </si>
  <si>
    <t>28.818180077399305</t>
  </si>
  <si>
    <t>28.952600380216182</t>
  </si>
  <si>
    <t>28.05361384473237</t>
  </si>
  <si>
    <t>27.608322691178714</t>
  </si>
  <si>
    <t>27.64192571622098</t>
  </si>
  <si>
    <t>27.742742314053842</t>
  </si>
  <si>
    <t>28.03681443325262</t>
  </si>
  <si>
    <t>28.431694775126946</t>
  </si>
  <si>
    <t>29.271880882198644</t>
  </si>
  <si>
    <t>29.213065425961098</t>
  </si>
  <si>
    <t>29.078632687465326</t>
  </si>
  <si>
    <t>28.666943768945465</t>
  </si>
  <si>
    <t>27.88558263293435</t>
  </si>
  <si>
    <t>27.734349924539682</t>
  </si>
  <si>
    <t>27.364666731705924</t>
  </si>
  <si>
    <t>26.61690810548335</t>
  </si>
  <si>
    <t>26.67572003744173</t>
  </si>
  <si>
    <t>27.028593245311765</t>
  </si>
  <si>
    <t>27.062201785348144</t>
  </si>
  <si>
    <t>27.003387122764092</t>
  </si>
  <si>
    <t>27.473893196534636</t>
  </si>
  <si>
    <t>27.347867056784917</t>
  </si>
  <si>
    <t>27.507499270538315</t>
  </si>
  <si>
    <t>27.440283810029857</t>
  </si>
  <si>
    <t>27.137815999298027</t>
  </si>
  <si>
    <t>27.255444301933082</t>
  </si>
  <si>
    <t>27.515900949615382</t>
  </si>
  <si>
    <t>27.73434687693124</t>
  </si>
  <si>
    <t>27.440278337709213</t>
  </si>
  <si>
    <t>27.532704096526036</t>
  </si>
  <si>
    <t>26.894160494722122</t>
  </si>
  <si>
    <t>25.42389586109426</t>
  </si>
  <si>
    <t>25.32206242645367</t>
  </si>
  <si>
    <t>26.450693964806376</t>
  </si>
  <si>
    <t>27.299284540136078</t>
  </si>
  <si>
    <t>27.15503101404236</t>
  </si>
  <si>
    <t>27.485983628819554</t>
  </si>
  <si>
    <t>27.7575291471555</t>
  </si>
  <si>
    <t>27.587810516357425</t>
  </si>
  <si>
    <t>26.959851885021976</t>
  </si>
  <si>
    <t>27.723589315309347</t>
  </si>
  <si>
    <t>27.78299185279081</t>
  </si>
  <si>
    <t>27.978167043085183</t>
  </si>
  <si>
    <t>28.071518735855438</t>
  </si>
  <si>
    <t>29.140744107132548</t>
  </si>
  <si>
    <t>29.3783496307266</t>
  </si>
  <si>
    <t>29.64140473396149</t>
  </si>
  <si>
    <t>29.497142401922268</t>
  </si>
  <si>
    <t>30.142076643098086</t>
  </si>
  <si>
    <t>30.023283459933456</t>
  </si>
  <si>
    <t>29.77718723148772</t>
  </si>
  <si>
    <t>29.862046842449875</t>
  </si>
  <si>
    <t>29.77718872401569</t>
  </si>
  <si>
    <t>29.80264386217399</t>
  </si>
  <si>
    <t>29.93841254136418</t>
  </si>
  <si>
    <t>30.014785443157482</t>
  </si>
  <si>
    <t>29.62443413972269</t>
  </si>
  <si>
    <t>29.921439533685536</t>
  </si>
  <si>
    <t>29.921448376609963</t>
  </si>
  <si>
    <t>29.972360611372498</t>
  </si>
  <si>
    <t>29.91296317286765</t>
  </si>
  <si>
    <t>29.70930335636075</t>
  </si>
  <si>
    <t>29.887505328224044</t>
  </si>
  <si>
    <t>29.904477610088342</t>
  </si>
  <si>
    <t>30.142076270522047</t>
  </si>
  <si>
    <t>30.0572259096047</t>
  </si>
  <si>
    <t>30.167537703335114</t>
  </si>
  <si>
    <t>29.9044792263116</t>
  </si>
  <si>
    <t>29.78567048330549</t>
  </si>
  <si>
    <t>29.853560362307288</t>
  </si>
  <si>
    <t>29.828100506597114</t>
  </si>
  <si>
    <t>29.717782805442617</t>
  </si>
  <si>
    <t>29.53108854659488</t>
  </si>
  <si>
    <t>29.692322232713238</t>
  </si>
  <si>
    <t>29.734761741744947</t>
  </si>
  <si>
    <t>30.006307092234266</t>
  </si>
  <si>
    <t>30.260882417495868</t>
  </si>
  <si>
    <t>30.26088547040062</t>
  </si>
  <si>
    <t>30.345748866054443</t>
  </si>
  <si>
    <t>29.675360964430645</t>
  </si>
  <si>
    <t>29.251055154999968</t>
  </si>
  <si>
    <t>29.446231074091745</t>
  </si>
  <si>
    <t>29.90453173118204</t>
  </si>
  <si>
    <t>29.853136793064145</t>
  </si>
  <si>
    <t>30.092991041125302</t>
  </si>
  <si>
    <t>30.058718068705982</t>
  </si>
  <si>
    <t>30.1957800413797</t>
  </si>
  <si>
    <t>30.31570057931993</t>
  </si>
  <si>
    <t>30.606957203874217</t>
  </si>
  <si>
    <t>30.79541100487929</t>
  </si>
  <si>
    <t>31.180897424031862</t>
  </si>
  <si>
    <t>31.223720545131574</t>
  </si>
  <si>
    <t>30.84680465321057</t>
  </si>
  <si>
    <t>30.718313268117164</t>
  </si>
  <si>
    <t>30.761146813383956</t>
  </si>
  <si>
    <t>30.821107165625513</t>
  </si>
  <si>
    <t>30.855377449021603</t>
  </si>
  <si>
    <t>30.418492659240183</t>
  </si>
  <si>
    <t>30.66692017768283</t>
  </si>
  <si>
    <t>30.461324202043954</t>
  </si>
  <si>
    <t>30.581255952906627</t>
  </si>
  <si>
    <t>30.744015937294574</t>
  </si>
  <si>
    <t>30.358533181950662</t>
  </si>
  <si>
    <t>30.307139422002624</t>
  </si>
  <si>
    <t>30.76971056186286</t>
  </si>
  <si>
    <t>30.72687228837935</t>
  </si>
  <si>
    <t>30.546991847463275</t>
  </si>
  <si>
    <t>30.29857254859905</t>
  </si>
  <si>
    <t>30.238606338570648</t>
  </si>
  <si>
    <t>30.401375492799183</t>
  </si>
  <si>
    <t>30.538429471033023</t>
  </si>
  <si>
    <t>30.435629657866183</t>
  </si>
  <si>
    <t>30.598382566918836</t>
  </si>
  <si>
    <t>30.63265283924205</t>
  </si>
  <si>
    <t>30.615527821321464</t>
  </si>
  <si>
    <t>30.57268911878421</t>
  </si>
  <si>
    <t>30.469888616257826</t>
  </si>
  <si>
    <t>30.632655390898904</t>
  </si>
  <si>
    <t>30.701180493626392</t>
  </si>
  <si>
    <t>30.290010899761615</t>
  </si>
  <si>
    <t>29.836000417357056</t>
  </si>
  <si>
    <t>29.990191468491595</t>
  </si>
  <si>
    <t>29.95593044186227</t>
  </si>
  <si>
    <t>29.895969390869144</t>
  </si>
  <si>
    <t>29.810297036272306</t>
  </si>
  <si>
    <t>29.579012921755467</t>
  </si>
  <si>
    <t>29.30489546220549</t>
  </si>
  <si>
    <t>29.227798507227487</t>
  </si>
  <si>
    <t>28.850891107750837</t>
  </si>
  <si>
    <t>29.02221177911254</t>
  </si>
  <si>
    <t>29.27063488747804</t>
  </si>
  <si>
    <t>28.756655706151896</t>
  </si>
  <si>
    <t>28.80523398719357</t>
  </si>
  <si>
    <t>28.97823247522207</t>
  </si>
  <si>
    <t>29.704857402403462</t>
  </si>
  <si>
    <t>29.65295875024141</t>
  </si>
  <si>
    <t>29.782701860617934</t>
  </si>
  <si>
    <t>29.860559114254823</t>
  </si>
  <si>
    <t>30.085474011493666</t>
  </si>
  <si>
    <t>30.526623252742695</t>
  </si>
  <si>
    <t>30.569877132777087</t>
  </si>
  <si>
    <t>30.881279214605044</t>
  </si>
  <si>
    <t>30.907232429846083</t>
  </si>
  <si>
    <t>30.84668925782899</t>
  </si>
  <si>
    <t>31.22729957972839</t>
  </si>
  <si>
    <t>31.504101066895146</t>
  </si>
  <si>
    <t>31.469503078367126</t>
  </si>
  <si>
    <t>31.607902421416544</t>
  </si>
  <si>
    <t>31.61655642577025</t>
  </si>
  <si>
    <t>31.348405359586117</t>
  </si>
  <si>
    <t>31.417600899717673</t>
  </si>
  <si>
    <t>31.47815526038068</t>
  </si>
  <si>
    <t>31.460851930186163</t>
  </si>
  <si>
    <t>31.651152858377632</t>
  </si>
  <si>
    <t>31.58194731552371</t>
  </si>
  <si>
    <t>31.73765663392946</t>
  </si>
  <si>
    <t>31.573300030584157</t>
  </si>
  <si>
    <t>31.53004706810306</t>
  </si>
  <si>
    <t>31.642507307764827</t>
  </si>
  <si>
    <t>31.253246055091722</t>
  </si>
  <si>
    <t>30.96779013965918</t>
  </si>
  <si>
    <t>30.993741997188714</t>
  </si>
  <si>
    <t>30.786136292841842</t>
  </si>
  <si>
    <t>30.604483369301683</t>
  </si>
  <si>
    <t>30.59582516435216</t>
  </si>
  <si>
    <t>30.708281548659794</t>
  </si>
  <si>
    <t>30.716925356738656</t>
  </si>
  <si>
    <t>31.088891651969696</t>
  </si>
  <si>
    <t>30.846679958023028</t>
  </si>
  <si>
    <t>31.088894400131284</t>
  </si>
  <si>
    <t>31.927962937714312</t>
  </si>
  <si>
    <t>32.0577108575264</t>
  </si>
  <si>
    <t>32.27397974689281</t>
  </si>
  <si>
    <t>32.10097705660761</t>
  </si>
  <si>
    <t>31.94526494801773</t>
  </si>
  <si>
    <t>32.76703086236155</t>
  </si>
  <si>
    <t>33.078439010022734</t>
  </si>
  <si>
    <t>33.23414578770157</t>
  </si>
  <si>
    <t>32.62863705833885</t>
  </si>
  <si>
    <t>33.03518647206293</t>
  </si>
  <si>
    <t>32.836233293154955</t>
  </si>
  <si>
    <t>32.49022322573716</t>
  </si>
  <si>
    <t>32.64418836809483</t>
  </si>
  <si>
    <t>32.9670506821296</t>
  </si>
  <si>
    <t>32.705264442852354</t>
  </si>
  <si>
    <t>33.019403227475614</t>
  </si>
  <si>
    <t>33.22010385144458</t>
  </si>
  <si>
    <t>33.27246112522008</t>
  </si>
  <si>
    <t>33.41208228999306</t>
  </si>
  <si>
    <t>33.141573905262575</t>
  </si>
  <si>
    <t>32.98450033223543</t>
  </si>
  <si>
    <t>33.001963620897506</t>
  </si>
  <si>
    <t>32.65291047740414</t>
  </si>
  <si>
    <t>32.67036548133125</t>
  </si>
  <si>
    <t>32.792537303276724</t>
  </si>
  <si>
    <t>33.07176096737456</t>
  </si>
  <si>
    <t>32.757623728970636</t>
  </si>
  <si>
    <t>32.96704836833988</t>
  </si>
  <si>
    <t>32.801249399495646</t>
  </si>
  <si>
    <t>32.71399854514412</t>
  </si>
  <si>
    <t>31.96355335364258</t>
  </si>
  <si>
    <t>32.16424852590131</t>
  </si>
  <si>
    <t>32.225334625242496</t>
  </si>
  <si>
    <t>32.30387258111131</t>
  </si>
  <si>
    <t>32.4260440799846</t>
  </si>
  <si>
    <t>32.18170104037473</t>
  </si>
  <si>
    <t>32.670368062751</t>
  </si>
  <si>
    <t>32.76634887060857</t>
  </si>
  <si>
    <t>32.888514713561136</t>
  </si>
  <si>
    <t>33.15030024347932</t>
  </si>
  <si>
    <t>33.14157783222991</t>
  </si>
  <si>
    <t>33.16775036290371</t>
  </si>
  <si>
    <t>33.96181760442795</t>
  </si>
  <si>
    <t>34.014178891524786</t>
  </si>
  <si>
    <t>34.33704687551923</t>
  </si>
  <si>
    <t>34.41557544297312</t>
  </si>
  <si>
    <t>34.32831194560246</t>
  </si>
  <si>
    <t>34.555192699710524</t>
  </si>
  <si>
    <t>34.790802104753574</t>
  </si>
  <si>
    <t>34.677359394888576</t>
  </si>
  <si>
    <t>34.85188207420174</t>
  </si>
  <si>
    <t>34.991495270762584</t>
  </si>
  <si>
    <t>34.886788606092</t>
  </si>
  <si>
    <t>34.441751612103275</t>
  </si>
  <si>
    <t>35.39289187334465</t>
  </si>
  <si>
    <t>35.480153445618306</t>
  </si>
  <si>
    <t>35.803022513605214</t>
  </si>
  <si>
    <t>36.03862212431995</t>
  </si>
  <si>
    <t>36.65586820333437</t>
  </si>
  <si>
    <t>36.15457498298925</t>
  </si>
  <si>
    <t>36.11059461509455</t>
  </si>
  <si>
    <t>36.242518776175494</t>
  </si>
  <si>
    <t>36.35685319968526</t>
  </si>
  <si>
    <t>36.471175542119454</t>
  </si>
  <si>
    <t>36.462382850232174</t>
  </si>
  <si>
    <t>36.4887760066654</t>
  </si>
  <si>
    <t>36.436003416726834</t>
  </si>
  <si>
    <t>36.286493445558186</t>
  </si>
  <si>
    <t>36.01386516737879</t>
  </si>
  <si>
    <t>35.8643519061772</t>
  </si>
  <si>
    <t>34.782618714510825</t>
  </si>
  <si>
    <t>35.93471806323082</t>
  </si>
  <si>
    <t>35.7148468893597</t>
  </si>
  <si>
    <t>35.77640527498768</t>
  </si>
  <si>
    <t>35.52136579016745</t>
  </si>
  <si>
    <t>34.835391756524636</t>
  </si>
  <si>
    <t>34.08784383402463</t>
  </si>
  <si>
    <t>34.27254053651106</t>
  </si>
  <si>
    <t>34.105430803528805</t>
  </si>
  <si>
    <t>34.518782931528555</t>
  </si>
  <si>
    <t>34.52757161230943</t>
  </si>
  <si>
    <t>33.85038709539748</t>
  </si>
  <si>
    <t>33.48101748268886</t>
  </si>
  <si>
    <t>33.19079789716556</t>
  </si>
  <si>
    <t>33.2611538066769</t>
  </si>
  <si>
    <t>33.46341965453948</t>
  </si>
  <si>
    <t>33.42825560762708</t>
  </si>
  <si>
    <t>33.50740322616858</t>
  </si>
  <si>
    <t>33.33152356986876</t>
  </si>
  <si>
    <t>33.34909403770887</t>
  </si>
  <si>
    <t>33.63932257071934</t>
  </si>
  <si>
    <t>33.806421776395645</t>
  </si>
  <si>
    <t>33.560172612964266</t>
  </si>
  <si>
    <t>33.498603174953814</t>
  </si>
  <si>
    <t>33.50739517905955</t>
  </si>
  <si>
    <t>33.21717804680533</t>
  </si>
  <si>
    <t>33.10285939385203</t>
  </si>
  <si>
    <t>31.282375753430273</t>
  </si>
  <si>
    <t>31.739688810590984</t>
  </si>
  <si>
    <t>31.616565442742868</t>
  </si>
  <si>
    <t>31.546203939888443</t>
  </si>
  <si>
    <t>32.02990881281491</t>
  </si>
  <si>
    <t>32.153752117328885</t>
  </si>
  <si>
    <t>33.22790660787667</t>
  </si>
  <si>
    <t>32.86394200548018</t>
  </si>
  <si>
    <t>32.78404705094307</t>
  </si>
  <si>
    <t>33.609638170655316</t>
  </si>
  <si>
    <t>33.05924606323242</t>
  </si>
  <si>
    <t>32.88168716430664</t>
  </si>
  <si>
    <t>32.40231481462347</t>
  </si>
  <si>
    <t>33.041496678818696</t>
  </si>
  <si>
    <t>33.46760172823852</t>
  </si>
  <si>
    <t>33.64514629766181</t>
  </si>
  <si>
    <t>33.867079711800365</t>
  </si>
  <si>
    <t>33.40545394022648</t>
  </si>
  <si>
    <t>33.72503756554555</t>
  </si>
  <si>
    <t>34.40860520273126</t>
  </si>
  <si>
    <t>33.70729259663688</t>
  </si>
  <si>
    <t>33.893714494469215</t>
  </si>
  <si>
    <t>33.95585510799587</t>
  </si>
  <si>
    <t>34.097890883727814</t>
  </si>
  <si>
    <t>34.16891068333499</t>
  </si>
  <si>
    <t>34.09788389714821</t>
  </si>
  <si>
    <t>34.08014171921646</t>
  </si>
  <si>
    <t>33.24566319153102</t>
  </si>
  <si>
    <t>33.76054856008719</t>
  </si>
  <si>
    <t>33.97360796230042</t>
  </si>
  <si>
    <t>34.28430707820542</t>
  </si>
  <si>
    <t>34.248810519532285</t>
  </si>
  <si>
    <t>34.08901156709374</t>
  </si>
  <si>
    <t>34.168907143570365</t>
  </si>
  <si>
    <t>34.39084628676878</t>
  </si>
  <si>
    <t>34.35533379650715</t>
  </si>
  <si>
    <t>34.7548050395865</t>
  </si>
  <si>
    <t>34.985626262746294</t>
  </si>
  <si>
    <t>35.16316631657423</t>
  </si>
  <si>
    <t>35.40287021230966</t>
  </si>
  <si>
    <t>36.29059584408625</t>
  </si>
  <si>
    <t>36.485889299203635</t>
  </si>
  <si>
    <t>35.429488457481334</t>
  </si>
  <si>
    <t>35.65142070778601</t>
  </si>
  <si>
    <t>35.82009366180014</t>
  </si>
  <si>
    <t>35.885046469665966</t>
  </si>
  <si>
    <t>35.43737711241042</t>
  </si>
  <si>
    <t>35.14191694700895</t>
  </si>
  <si>
    <t>35.0076052410298</t>
  </si>
  <si>
    <t>35.016569803627334</t>
  </si>
  <si>
    <t>35.473180052551946</t>
  </si>
  <si>
    <t>35.75969674015519</t>
  </si>
  <si>
    <t>36.10888308599851</t>
  </si>
  <si>
    <t>36.21631869797089</t>
  </si>
  <si>
    <t>36.18945518121214</t>
  </si>
  <si>
    <t>36.01933847754719</t>
  </si>
  <si>
    <t>35.500046410534615</t>
  </si>
  <si>
    <t>35.482143110342406</t>
  </si>
  <si>
    <t>36.135734368721565</t>
  </si>
  <si>
    <t>36.17154652942126</t>
  </si>
  <si>
    <t>36.93258819917321</t>
  </si>
  <si>
    <t>37.07583427868769</t>
  </si>
  <si>
    <t>36.87886039223271</t>
  </si>
  <si>
    <t>37.02211617503641</t>
  </si>
  <si>
    <t>37.42502037353453</t>
  </si>
  <si>
    <t>37.5145573919171</t>
  </si>
  <si>
    <t>37.70257291654768</t>
  </si>
  <si>
    <t>38.17709879031371</t>
  </si>
  <si>
    <t>38.3024504197272</t>
  </si>
  <si>
    <t>37.12061065177941</t>
  </si>
  <si>
    <t>36.887822974451815</t>
  </si>
  <si>
    <t>37.56827727723115</t>
  </si>
  <si>
    <t>37.639896344332364</t>
  </si>
  <si>
    <t>37.12060782848308</t>
  </si>
  <si>
    <t>37.55036289398823</t>
  </si>
  <si>
    <t>37.29071625140515</t>
  </si>
  <si>
    <t>37.36234533904935</t>
  </si>
  <si>
    <t>37.353395003664666</t>
  </si>
  <si>
    <t>37.729427695163636</t>
  </si>
  <si>
    <t>37.935359853515294</t>
  </si>
  <si>
    <t>37.82791659557404</t>
  </si>
  <si>
    <t>38.051750131533616</t>
  </si>
  <si>
    <t>38.275585343188624</t>
  </si>
  <si>
    <t>38.55314481686265</t>
  </si>
  <si>
    <t>38.808560796948804</t>
  </si>
  <si>
    <t>39.15152411933467</t>
  </si>
  <si>
    <t>39.927689278836674</t>
  </si>
  <si>
    <t>39.79231220719802</t>
  </si>
  <si>
    <t>39.54863054934972</t>
  </si>
  <si>
    <t>39.377158134042205</t>
  </si>
  <si>
    <t>39.51253271570564</t>
  </si>
  <si>
    <t>39.359108036432104</t>
  </si>
  <si>
    <t>39.18761893599076</t>
  </si>
  <si>
    <t>39.0522417551429</t>
  </si>
  <si>
    <t>39.485461979039655</t>
  </si>
  <si>
    <t>39.21470495047282</t>
  </si>
  <si>
    <t>39.584743511931656</t>
  </si>
  <si>
    <t>39.86451595107635</t>
  </si>
  <si>
    <t>39.76524387346216</t>
  </si>
  <si>
    <t>39.5847337250504</t>
  </si>
  <si>
    <t>39.56668341781384</t>
  </si>
  <si>
    <t>38.73635764742968</t>
  </si>
  <si>
    <t>38.92588940215584</t>
  </si>
  <si>
    <t>38.96198518389707</t>
  </si>
  <si>
    <t>38.077520675418604</t>
  </si>
  <si>
    <t>38.08654432434968</t>
  </si>
  <si>
    <t>38.989070934978706</t>
  </si>
  <si>
    <t>39.259829520037215</t>
  </si>
  <si>
    <t>38.564881963185094</t>
  </si>
  <si>
    <t>39.24177861056309</t>
  </si>
  <si>
    <t>39.37716468375161</t>
  </si>
  <si>
    <t>39.304949113043925</t>
  </si>
  <si>
    <t>38.35730389549961</t>
  </si>
  <si>
    <t>38.30314914934373</t>
  </si>
  <si>
    <t>38.65513395599325</t>
  </si>
  <si>
    <t>38.70927800964833</t>
  </si>
  <si>
    <t>38.65513384704512</t>
  </si>
  <si>
    <t>38.6280547616104</t>
  </si>
  <si>
    <t>38.94394860759828</t>
  </si>
  <si>
    <t>38.98906441653964</t>
  </si>
  <si>
    <t>39.25982043171065</t>
  </si>
  <si>
    <t>39.64790983255162</t>
  </si>
  <si>
    <t>39.09736784747642</t>
  </si>
  <si>
    <t>38.82661059416532</t>
  </si>
  <si>
    <t>39.431303626328614</t>
  </si>
  <si>
    <t>39.83743606470419</t>
  </si>
  <si>
    <t>39.88256632972817</t>
  </si>
  <si>
    <t>40.26162195046155</t>
  </si>
  <si>
    <t>41.055847310352476</t>
  </si>
  <si>
    <t>40.95749292476447</t>
  </si>
  <si>
    <t>40.52100571933732</t>
  </si>
  <si>
    <t>41.64860285389991</t>
  </si>
  <si>
    <t>41.18484161132166</t>
  </si>
  <si>
    <t>40.71197135701965</t>
  </si>
  <si>
    <t>40.61194626913583</t>
  </si>
  <si>
    <t>40.98477980053258</t>
  </si>
  <si>
    <t>41.084808872455056</t>
  </si>
  <si>
    <t>41.49401278543084</t>
  </si>
  <si>
    <t>41.84866762028928</t>
  </si>
  <si>
    <t>42.303342167396714</t>
  </si>
  <si>
    <t>41.9123252178124</t>
  </si>
  <si>
    <t>42.085104352190314</t>
  </si>
  <si>
    <t>41.83047939868684</t>
  </si>
  <si>
    <t>42.5488692877264</t>
  </si>
  <si>
    <t>42.530684544026386</t>
  </si>
  <si>
    <t>41.34852047894946</t>
  </si>
  <si>
    <t>41.45764854943173</t>
  </si>
  <si>
    <t>41.35761156995455</t>
  </si>
  <si>
    <t>41.148461522063336</t>
  </si>
  <si>
    <t>41.53948907316042</t>
  </si>
  <si>
    <t>39.69348535748735</t>
  </si>
  <si>
    <t>39.19333830359163</t>
  </si>
  <si>
    <t>39.55708795134906</t>
  </si>
  <si>
    <t>40.42097743986368</t>
  </si>
  <si>
    <t>39.87536423735833</t>
  </si>
  <si>
    <t>39.90263991010798</t>
  </si>
  <si>
    <t>39.5661770958929</t>
  </si>
  <si>
    <t>40.49371967040428</t>
  </si>
  <si>
    <t>40.76653135062295</t>
  </si>
  <si>
    <t>40.8392786951969</t>
  </si>
  <si>
    <t>41.366708143040285</t>
  </si>
  <si>
    <t>40.51190579853464</t>
  </si>
  <si>
    <t>41.18484173009576</t>
  </si>
  <si>
    <t>41.46673865523647</t>
  </si>
  <si>
    <t>41.739544001412916</t>
  </si>
  <si>
    <t>41.63042365174137</t>
  </si>
  <si>
    <t>42.06691485610854</t>
  </si>
  <si>
    <t>42.28516430411586</t>
  </si>
  <si>
    <t>41.65769888277539</t>
  </si>
  <si>
    <t>41.86685100651145</t>
  </si>
  <si>
    <t>41.93050792528476</t>
  </si>
  <si>
    <t>42.24878137722979</t>
  </si>
  <si>
    <t>42.84895635601409</t>
  </si>
  <si>
    <t>42.55796081064952</t>
  </si>
  <si>
    <t>42.767123988456774</t>
  </si>
  <si>
    <t>42.73074776479594</t>
  </si>
  <si>
    <t>42.894427525678765</t>
  </si>
  <si>
    <t>43.22179504084554</t>
  </si>
  <si>
    <t>43.71429458935817</t>
  </si>
  <si>
    <t>43.79674928674969</t>
  </si>
  <si>
    <t>44.154096701292005</t>
  </si>
  <si>
    <t>44.19991003886556</t>
  </si>
  <si>
    <t>44.28236175635537</t>
  </si>
  <si>
    <t>44.07162908853243</t>
  </si>
  <si>
    <t>44.21823393686803</t>
  </si>
  <si>
    <t>44.1266011784083</t>
  </si>
  <si>
    <t>44.26404030723431</t>
  </si>
  <si>
    <t>44.612214439527115</t>
  </si>
  <si>
    <t>45.024530192115684</t>
  </si>
  <si>
    <t>45.21693548078096</t>
  </si>
  <si>
    <t>45.28107804770234</t>
  </si>
  <si>
    <t>45.29024909324652</t>
  </si>
  <si>
    <t>45.32688844749906</t>
  </si>
  <si>
    <t>44.74965334746529</t>
  </si>
  <si>
    <t>44.87793002203493</t>
  </si>
  <si>
    <t>46.00491882526735</t>
  </si>
  <si>
    <t>45.29940356169604</t>
  </si>
  <si>
    <t>45.72087580193105</t>
  </si>
  <si>
    <t>45.638420212114504</t>
  </si>
  <si>
    <t>45.29940346904069</t>
  </si>
  <si>
    <t>45.244425865139235</t>
  </si>
  <si>
    <t>45.079506925250925</t>
  </si>
  <si>
    <t>45.54679170978765</t>
  </si>
  <si>
    <t>44.70383614988744</t>
  </si>
  <si>
    <t>44.73133338174904</t>
  </si>
  <si>
    <t>45.18029111051241</t>
  </si>
  <si>
    <t>45.18028819574714</t>
  </si>
  <si>
    <t>45.56511137017524</t>
  </si>
  <si>
    <t>46.23398434437126</t>
  </si>
  <si>
    <t>45.5193055964581</t>
  </si>
  <si>
    <t>45.78502053524076</t>
  </si>
  <si>
    <t>46.06904828083543</t>
  </si>
  <si>
    <t>45.106988057702836</t>
  </si>
  <si>
    <t>45.436839445995695</t>
  </si>
  <si>
    <t>45.12531898562263</t>
  </si>
  <si>
    <t>44.795465151705805</t>
  </si>
  <si>
    <t>44.37398992826629</t>
  </si>
  <si>
    <t>44.28236534510516</t>
  </si>
  <si>
    <t>45.02452508981904</t>
  </si>
  <si>
    <t>45.142713638783015</t>
  </si>
  <si>
    <t>44.89350794189135</t>
  </si>
  <si>
    <t>45.041187017755384</t>
  </si>
  <si>
    <t>45.03195881535618</t>
  </si>
  <si>
    <t>44.26588579495906</t>
  </si>
  <si>
    <t>45.041184706066936</t>
  </si>
  <si>
    <t>45.79801907309997</t>
  </si>
  <si>
    <t>45.45652128157822</t>
  </si>
  <si>
    <t>45.15193783047917</t>
  </si>
  <si>
    <t>45.32730776744601</t>
  </si>
  <si>
    <t>45.98261278681307</t>
  </si>
  <si>
    <t>46.37027061728164</t>
  </si>
  <si>
    <t>45.52113454499049</t>
  </si>
  <si>
    <t>45.844174509658316</t>
  </si>
  <si>
    <t>45.96415341927896</t>
  </si>
  <si>
    <t>46.047228786892866</t>
  </si>
  <si>
    <t>45.22578309028122</t>
  </si>
  <si>
    <t>43.73056219468891</t>
  </si>
  <si>
    <t>43.841317302373966</t>
  </si>
  <si>
    <t>43.84132141274159</t>
  </si>
  <si>
    <t>44.41355562432415</t>
  </si>
  <si>
    <t>44.69045005877326</t>
  </si>
  <si>
    <t>45.20732765823445</t>
  </si>
  <si>
    <t>45.24424241084346</t>
  </si>
  <si>
    <t>44.93042883964154</t>
  </si>
  <si>
    <t>44.36741359169028</t>
  </si>
  <si>
    <t>44.70891438984131</t>
  </si>
  <si>
    <t>44.588925069089285</t>
  </si>
  <si>
    <t>43.86900590128168</t>
  </si>
  <si>
    <t>43.444432171561616</t>
  </si>
  <si>
    <t>41.63540981585912</t>
  </si>
  <si>
    <t>41.71847611864516</t>
  </si>
  <si>
    <t>42.28149750468356</t>
  </si>
  <si>
    <t>41.95844672311531</t>
  </si>
  <si>
    <t>42.33686636897056</t>
  </si>
  <si>
    <t>40.324779927816806</t>
  </si>
  <si>
    <t>41.07239114772008</t>
  </si>
  <si>
    <t>40.897026116119164</t>
  </si>
  <si>
    <t>41.284672546559726</t>
  </si>
  <si>
    <t>41.65387117507394</t>
  </si>
  <si>
    <t>41.37697932314865</t>
  </si>
  <si>
    <t>41.32159693111793</t>
  </si>
  <si>
    <t>41.16995516358474</t>
  </si>
  <si>
    <t>41.495596953999936</t>
  </si>
  <si>
    <t>41.81193486823987</t>
  </si>
  <si>
    <t>41.91427679412077</t>
  </si>
  <si>
    <t>42.993531977651756</t>
  </si>
  <si>
    <t>42.82606384097278</t>
  </si>
  <si>
    <t>43.09587125893045</t>
  </si>
  <si>
    <t>43.50525023704664</t>
  </si>
  <si>
    <t>43.70063122949489</t>
  </si>
  <si>
    <t>44.33329889484836</t>
  </si>
  <si>
    <t>44.33330108769085</t>
  </si>
  <si>
    <t>44.62172112255951</t>
  </si>
  <si>
    <t>44.454249056627546</t>
  </si>
  <si>
    <t>44.612420504708446</t>
  </si>
  <si>
    <t>43.393602016216356</t>
  </si>
  <si>
    <t>43.70063446483661</t>
  </si>
  <si>
    <t>44.30538332701148</t>
  </si>
  <si>
    <t>44.724064743742225</t>
  </si>
  <si>
    <t>45.37534000376476</t>
  </si>
  <si>
    <t>44.91944524790339</t>
  </si>
  <si>
    <t>44.863625342819795</t>
  </si>
  <si>
    <t>44.48216589421452</t>
  </si>
  <si>
    <t>44.05417375518974</t>
  </si>
  <si>
    <t>44.6403289306276</t>
  </si>
  <si>
    <t>44.28678693246949</t>
  </si>
  <si>
    <t>43.8122763233245</t>
  </si>
  <si>
    <t>44.137913745677565</t>
  </si>
  <si>
    <t>43.63550104378677</t>
  </si>
  <si>
    <t>43.663410524296246</t>
  </si>
  <si>
    <t>41.48629674112851</t>
  </si>
  <si>
    <t>42.43529147074979</t>
  </si>
  <si>
    <t>42.27712426750236</t>
  </si>
  <si>
    <t>42.21200136209388</t>
  </si>
  <si>
    <t>42.55625103400889</t>
  </si>
  <si>
    <t>41.988711533058186</t>
  </si>
  <si>
    <t>42.09105543022668</t>
  </si>
  <si>
    <t>41.1978656409774</t>
  </si>
  <si>
    <t>41.532811749195716</t>
  </si>
  <si>
    <t>41.262994289351035</t>
  </si>
  <si>
    <t>40.86292536851959</t>
  </si>
  <si>
    <t>40.900141941131764</t>
  </si>
  <si>
    <t>41.235082271258385</t>
  </si>
  <si>
    <t>41.29280422840775</t>
  </si>
  <si>
    <t>41.75245208504068</t>
  </si>
  <si>
    <t>42.18395196261522</t>
  </si>
  <si>
    <t>42.45598407916387</t>
  </si>
  <si>
    <t>41.771205378224245</t>
  </si>
  <si>
    <t>41.33970899825582</t>
  </si>
  <si>
    <t>41.10519165021759</t>
  </si>
  <si>
    <t>41.46165147946261</t>
  </si>
  <si>
    <t>41.31156305695655</t>
  </si>
  <si>
    <t>41.499176967216776</t>
  </si>
  <si>
    <t>41.84625315549461</t>
  </si>
  <si>
    <t>41.91191933623711</t>
  </si>
  <si>
    <t>41.91192109547623</t>
  </si>
  <si>
    <t>40.870682485349676</t>
  </si>
  <si>
    <t>41.227140694663625</t>
  </si>
  <si>
    <t>41.71493004515454</t>
  </si>
  <si>
    <t>42.19332951084961</t>
  </si>
  <si>
    <t>42.062006655295285</t>
  </si>
  <si>
    <t>42.29651779587352</t>
  </si>
  <si>
    <t>42.34341940627394</t>
  </si>
  <si>
    <t>42.35280061773368</t>
  </si>
  <si>
    <t>42.4466031603125</t>
  </si>
  <si>
    <t>42.57792735475731</t>
  </si>
  <si>
    <t>42.32465304894446</t>
  </si>
  <si>
    <t>42.80305652481673</t>
  </si>
  <si>
    <t>43.262697974810735</t>
  </si>
  <si>
    <t>43.15951923151847</t>
  </si>
  <si>
    <t>44.30392954885636</t>
  </si>
  <si>
    <t>44.55720337066843</t>
  </si>
  <si>
    <t>44.50091868628377</t>
  </si>
  <si>
    <t>44.266411931220155</t>
  </si>
  <si>
    <t>44.63225312698183</t>
  </si>
  <si>
    <t>44.322696134074064</t>
  </si>
  <si>
    <t>44.651014223871144</t>
  </si>
  <si>
    <t>44.92305051973519</t>
  </si>
  <si>
    <t>44.857386785909426</t>
  </si>
  <si>
    <t>45.21384202821315</t>
  </si>
  <si>
    <t>45.16693719157234</t>
  </si>
  <si>
    <t>45.08252021383873</t>
  </si>
  <si>
    <t>45.97365640978788</t>
  </si>
  <si>
    <t>46.16126510662829</t>
  </si>
  <si>
    <t>46.273832199699</t>
  </si>
  <si>
    <t>46.57401170937233</t>
  </si>
  <si>
    <t>46.71338466907016</t>
  </si>
  <si>
    <t>46.93078608301346</t>
  </si>
  <si>
    <t>46.12733896896524</t>
  </si>
  <si>
    <t>44.907989042742905</t>
  </si>
  <si>
    <t>42.648884378756925</t>
  </si>
  <si>
    <t>40.0022318129008</t>
  </si>
  <si>
    <t>41.628034659513105</t>
  </si>
  <si>
    <t>42.072287567513605</t>
  </si>
  <si>
    <t>42.809569972474776</t>
  </si>
  <si>
    <t>41.174315671034506</t>
  </si>
  <si>
    <t>38.877405027564556</t>
  </si>
  <si>
    <t>38.6410969176729</t>
  </si>
  <si>
    <t>37.21379140876594</t>
  </si>
  <si>
    <t>27.80873079094009</t>
  </si>
  <si>
    <t>29.226583089462444</t>
  </si>
  <si>
    <t>29.132060116900025</t>
  </si>
  <si>
    <t>27.676402659097445</t>
  </si>
  <si>
    <t>29.642485062512993</t>
  </si>
  <si>
    <t>32.3836552558468</t>
  </si>
  <si>
    <t>33.555746631964496</t>
  </si>
  <si>
    <t>34.24576606390304</t>
  </si>
  <si>
    <t>31.135956876294088</t>
  </si>
  <si>
    <t>31.154857899518795</t>
  </si>
  <si>
    <t>30.61607563595167</t>
  </si>
  <si>
    <t>33.697532558365275</t>
  </si>
  <si>
    <t>33.631368887213185</t>
  </si>
  <si>
    <t>35.16264473987143</t>
  </si>
  <si>
    <t>34.78455390597081</t>
  </si>
  <si>
    <t>34.42536075699461</t>
  </si>
  <si>
    <t>35.36114012776962</t>
  </si>
  <si>
    <t>34.992499696406</t>
  </si>
  <si>
    <t>34.0472689936303</t>
  </si>
  <si>
    <t>35.51238020863617</t>
  </si>
  <si>
    <t>35.9377330590464</t>
  </si>
  <si>
    <t>34.66166849957056</t>
  </si>
  <si>
    <t>33.546297601727446</t>
  </si>
  <si>
    <t>33.716436055469764</t>
  </si>
  <si>
    <t>32.55379979665499</t>
  </si>
  <si>
    <t>32.82791784656503</t>
  </si>
  <si>
    <t>34.255219527734084</t>
  </si>
  <si>
    <t>34.71838658122048</t>
  </si>
  <si>
    <t>33.12679934662883</t>
  </si>
  <si>
    <t>33.059910539170524</t>
  </si>
  <si>
    <t>34.41670937396149</t>
  </si>
  <si>
    <t>35.04732908691456</t>
  </si>
  <si>
    <t>35.20976725706545</t>
  </si>
  <si>
    <t>34.77024233369007</t>
  </si>
  <si>
    <t>35.63973044036469</t>
  </si>
  <si>
    <t>35.7161721985324</t>
  </si>
  <si>
    <t>36.165252725419734</t>
  </si>
  <si>
    <t>38.52531138539111</t>
  </si>
  <si>
    <t>36.04103673889703</t>
  </si>
  <si>
    <t>35.76394953971634</t>
  </si>
  <si>
    <t>36.51878460316825</t>
  </si>
  <si>
    <t>35.53463407036624</t>
  </si>
  <si>
    <t>34.62691389772902</t>
  </si>
  <si>
    <t>34.43582215580384</t>
  </si>
  <si>
    <t>35.70661744465945</t>
  </si>
  <si>
    <t>35.381745637497154</t>
  </si>
  <si>
    <t>34.89445415624367</t>
  </si>
  <si>
    <t>34.29249523518044</t>
  </si>
  <si>
    <t>35.448636286915324</t>
  </si>
  <si>
    <t>36.22257828884268</t>
  </si>
  <si>
    <t>36.13658305077024</t>
  </si>
  <si>
    <t>36.690770529945056</t>
  </si>
  <si>
    <t>36.442345848655556</t>
  </si>
  <si>
    <t>36.146149540447674</t>
  </si>
  <si>
    <t>36.70987720883797</t>
  </si>
  <si>
    <t>35.39130373086555</t>
  </si>
  <si>
    <t>36.11747726157276</t>
  </si>
  <si>
    <t>35.88816141640153</t>
  </si>
  <si>
    <t>36.26080732353552</t>
  </si>
  <si>
    <t>36.02193003588512</t>
  </si>
  <si>
    <t>35.687509943353994</t>
  </si>
  <si>
    <t>36.041043470453424</t>
  </si>
  <si>
    <t>36.22258618747665</t>
  </si>
  <si>
    <t>36.410845615695045</t>
  </si>
  <si>
    <t>36.23713625149422</t>
  </si>
  <si>
    <t>35.60021880496265</t>
  </si>
  <si>
    <t>34.71237923331977</t>
  </si>
  <si>
    <t>35.56161238991341</t>
  </si>
  <si>
    <t>35.39756280942248</t>
  </si>
  <si>
    <t>34.80888690419895</t>
  </si>
  <si>
    <t>34.37461756553146</t>
  </si>
  <si>
    <t>34.19126005022514</t>
  </si>
  <si>
    <t>33.59293792502805</t>
  </si>
  <si>
    <t>32.7823062862877</t>
  </si>
  <si>
    <t>34.39392300198637</t>
  </si>
  <si>
    <t>33.921055172494505</t>
  </si>
  <si>
    <t>34.268456822150604</t>
  </si>
  <si>
    <t>34.29741651834597</t>
  </si>
  <si>
    <t>34.4807748718519</t>
  </si>
  <si>
    <t>35.40720506001585</t>
  </si>
  <si>
    <t>35.957277490087755</t>
  </si>
  <si>
    <t>37.72329392560377</t>
  </si>
  <si>
    <t>38.9102882679817</t>
  </si>
  <si>
    <t>40.33855030576896</t>
  </si>
  <si>
    <t>40.48330433996949</t>
  </si>
  <si>
    <t>40.193791372346325</t>
  </si>
  <si>
    <t>40.830717619498856</t>
  </si>
  <si>
    <t>41.419386314374144</t>
  </si>
  <si>
    <t>41.38078959238714</t>
  </si>
  <si>
    <t>41.511870358817355</t>
  </si>
  <si>
    <t>40.6841652407202</t>
  </si>
  <si>
    <t>40.31413214506647</t>
  </si>
  <si>
    <t>40.771799622827594</t>
  </si>
  <si>
    <t>39.84672302951989</t>
  </si>
  <si>
    <t>40.02200074470037</t>
  </si>
  <si>
    <t>39.65196738296119</t>
  </si>
  <si>
    <t>39.72986575381609</t>
  </si>
  <si>
    <t>39.59354352270664</t>
  </si>
  <si>
    <t>39.544852226436866</t>
  </si>
  <si>
    <t>39.89541273176092</t>
  </si>
  <si>
    <t>39.48642807829386</t>
  </si>
  <si>
    <t>39.642232209556816</t>
  </si>
  <si>
    <t>39.95383182290077</t>
  </si>
  <si>
    <t>40.19728086102104</t>
  </si>
  <si>
    <t>41.073675789565364</t>
  </si>
  <si>
    <t>40.031735500533486</t>
  </si>
  <si>
    <t>40.32386708153383</t>
  </si>
  <si>
    <t>40.577045970632085</t>
  </si>
  <si>
    <t>40.63547782907387</t>
  </si>
  <si>
    <t>40.5186268622786</t>
  </si>
  <si>
    <t>40.32386681022681</t>
  </si>
  <si>
    <t>41.2197377357512</t>
  </si>
  <si>
    <t>41.03471901133576</t>
  </si>
  <si>
    <t>41.6968879699707</t>
  </si>
  <si>
    <t>41.268433022004736</t>
  </si>
  <si>
    <t>40.97629595982023</t>
  </si>
  <si>
    <t>39.92462434215983</t>
  </si>
  <si>
    <t>39.92462310819797</t>
  </si>
  <si>
    <t>40.13885161230915</t>
  </si>
  <si>
    <t>41.26843112657581</t>
  </si>
  <si>
    <t>42.36878751144443</t>
  </si>
  <si>
    <t>42.17403667063145</t>
  </si>
  <si>
    <t>40.781542052412284</t>
  </si>
  <si>
    <t>40.4309814480754</t>
  </si>
  <si>
    <t>40.10963973088435</t>
  </si>
  <si>
    <t>39.116392321629085</t>
  </si>
  <si>
    <t>39.272199839683374</t>
  </si>
  <si>
    <t>38.95085285870234</t>
  </si>
  <si>
    <t>37.34412444365701</t>
  </si>
  <si>
    <t>37.55836205223942</t>
  </si>
  <si>
    <t>37.83101077347837</t>
  </si>
  <si>
    <t>29.534835815429688</t>
  </si>
  <si>
    <t>28.69369125366211</t>
  </si>
  <si>
    <t>28.473567962646484</t>
  </si>
  <si>
    <t>28.512880325317383</t>
  </si>
  <si>
    <t>28.685829162597656</t>
  </si>
  <si>
    <t>28.795875549316406</t>
  </si>
  <si>
    <t>28.701541900634766</t>
  </si>
  <si>
    <t>29.29900360107422</t>
  </si>
  <si>
    <t>29.385480880737305</t>
  </si>
  <si>
    <t>29.283275604248047</t>
  </si>
  <si>
    <t>29.865020751953125</t>
  </si>
  <si>
    <t>29.354022979736328</t>
  </si>
  <si>
    <t>29.4090518951416</t>
  </si>
  <si>
    <t>29.110326766967773</t>
  </si>
  <si>
    <t>28.339933395385742</t>
  </si>
  <si>
    <t>29.031721115112305</t>
  </si>
  <si>
    <t>28.44999122619629</t>
  </si>
  <si>
    <t>28.77229881286621</t>
  </si>
  <si>
    <t>27.514495849609375</t>
  </si>
  <si>
    <t>27.105703353881836</t>
  </si>
  <si>
    <t>27.173437118530273</t>
  </si>
  <si>
    <t>26.578571319580078</t>
  </si>
  <si>
    <t>26.24544906616211</t>
  </si>
  <si>
    <t>26.887895584106445</t>
  </si>
  <si>
    <t>26.483388900756836</t>
  </si>
  <si>
    <t>27.355863571166992</t>
  </si>
  <si>
    <t>26.93549156188965</t>
  </si>
  <si>
    <t>26.90376091003418</t>
  </si>
  <si>
    <t>26.039228439331055</t>
  </si>
  <si>
    <t>26.189926147460938</t>
  </si>
  <si>
    <t>25.872661590576172</t>
  </si>
  <si>
    <t>25.59505844116211</t>
  </si>
  <si>
    <t>25.246074676513672</t>
  </si>
  <si>
    <t>25.928180694580078</t>
  </si>
  <si>
    <t>25.69023895263672</t>
  </si>
  <si>
    <t>26.118541717529297</t>
  </si>
  <si>
    <t>26.37235450744629</t>
  </si>
  <si>
    <t>26.332698822021484</t>
  </si>
  <si>
    <t>26.459596633911133</t>
  </si>
  <si>
    <t>26.340621948242188</t>
  </si>
  <si>
    <t>26.04715919494629</t>
  </si>
  <si>
    <t>25.793350219726562</t>
  </si>
  <si>
    <t>25.721965789794922</t>
  </si>
  <si>
    <t>26.657886505126953</t>
  </si>
  <si>
    <t>26.055089950561523</t>
  </si>
  <si>
    <t>26.475461959838867</t>
  </si>
  <si>
    <t>26.83238983154297</t>
  </si>
  <si>
    <t>26.80858612060547</t>
  </si>
  <si>
    <t>26.49131965637207</t>
  </si>
  <si>
    <t>26.530981063842773</t>
  </si>
  <si>
    <t>26.538915634155273</t>
  </si>
  <si>
    <t>26.705472946166992</t>
  </si>
  <si>
    <t>26.166133880615234</t>
  </si>
  <si>
    <t>26.69754981994629</t>
  </si>
  <si>
    <t>26.26131248474121</t>
  </si>
  <si>
    <t>27.01480484008789</t>
  </si>
  <si>
    <t>26.824451446533203</t>
  </si>
  <si>
    <t>27.062389373779297</t>
  </si>
  <si>
    <t>27.60966682434082</t>
  </si>
  <si>
    <t>26.523054122924805</t>
  </si>
  <si>
    <t>26.911697387695312</t>
  </si>
  <si>
    <t>26.689611434936523</t>
  </si>
  <si>
    <t>26.489484786987305</t>
  </si>
  <si>
    <t>26.84971809387207</t>
  </si>
  <si>
    <t>27.61823272705078</t>
  </si>
  <si>
    <t>27.61022186279297</t>
  </si>
  <si>
    <t>27.48213768005371</t>
  </si>
  <si>
    <t>27.58620834350586</t>
  </si>
  <si>
    <t>27.538169860839844</t>
  </si>
  <si>
    <t>27.129901885986328</t>
  </si>
  <si>
    <t>27.081880569458008</t>
  </si>
  <si>
    <t>27.209959030151367</t>
  </si>
  <si>
    <t>27.001819610595703</t>
  </si>
  <si>
    <t>26.75365447998047</t>
  </si>
  <si>
    <t>26.889747619628906</t>
  </si>
  <si>
    <t>26.505495071411133</t>
  </si>
  <si>
    <t>27.36205291748047</t>
  </si>
  <si>
    <t>27.137903213500977</t>
  </si>
  <si>
    <t>27.217966079711914</t>
  </si>
  <si>
    <t>27.426097869873047</t>
  </si>
  <si>
    <t>26.841712951660156</t>
  </si>
  <si>
    <t>26.737640380859375</t>
  </si>
  <si>
    <t>26.25733184814453</t>
  </si>
  <si>
    <t>26.241317749023438</t>
  </si>
  <si>
    <t>25.704965591430664</t>
  </si>
  <si>
    <t>25.456798553466797</t>
  </si>
  <si>
    <t>25.152599334716797</t>
  </si>
  <si>
    <t>25.400758743286133</t>
  </si>
  <si>
    <t>25.656930923461914</t>
  </si>
  <si>
    <t>26.233312606811523</t>
  </si>
  <si>
    <t>26.097217559814453</t>
  </si>
  <si>
    <t>26.017168045043945</t>
  </si>
  <si>
    <t>26.21729850769043</t>
  </si>
  <si>
    <t>26.177274703979492</t>
  </si>
  <si>
    <t>26.297353744506836</t>
  </si>
  <si>
    <t>26.729637145996094</t>
  </si>
  <si>
    <t>25.008502960205078</t>
  </si>
  <si>
    <t>24.744335174560547</t>
  </si>
  <si>
    <t>24.816375732421875</t>
  </si>
  <si>
    <t>24.928449630737305</t>
  </si>
  <si>
    <t>25.688953399658203</t>
  </si>
  <si>
    <t>25.977144241333008</t>
  </si>
  <si>
    <t>25.416772842407227</t>
  </si>
  <si>
    <t>25.608898162841797</t>
  </si>
  <si>
    <t>25.969133377075195</t>
  </si>
  <si>
    <t>25.761003494262695</t>
  </si>
  <si>
    <t>26.424531936645508</t>
  </si>
  <si>
    <t>26.473039627075195</t>
  </si>
  <si>
    <t>26.739789962768555</t>
  </si>
  <si>
    <t>27.00653839111328</t>
  </si>
  <si>
    <t>27.628957748413086</t>
  </si>
  <si>
    <t>27.32179069519043</t>
  </si>
  <si>
    <t>26.675128936767578</t>
  </si>
  <si>
    <t>26.38411521911621</t>
  </si>
  <si>
    <t>25.414119720458984</t>
  </si>
  <si>
    <t>25.640453338623047</t>
  </si>
  <si>
    <t>24.86444664001465</t>
  </si>
  <si>
    <t>24.217777252197266</t>
  </si>
  <si>
    <t>24.460281372070312</t>
  </si>
  <si>
    <t>24.023775100708008</t>
  </si>
  <si>
    <t>24.484529495239258</t>
  </si>
  <si>
    <t>24.04802131652832</t>
  </si>
  <si>
    <t>24.00761604309082</t>
  </si>
  <si>
    <t>24.379446029663086</t>
  </si>
  <si>
    <t>25.106950759887695</t>
  </si>
  <si>
    <t>25.51920509338379</t>
  </si>
  <si>
    <t>24.985700607299805</t>
  </si>
  <si>
    <t>24.67044448852539</t>
  </si>
  <si>
    <t>23.00527000427246</t>
  </si>
  <si>
    <t>23.457942962646484</t>
  </si>
  <si>
    <t>23.49835777282715</t>
  </si>
  <si>
    <t>23.8459415435791</t>
  </si>
  <si>
    <t>23.60344123840332</t>
  </si>
  <si>
    <t>23.563026428222656</t>
  </si>
  <si>
    <t>24.492616653442383</t>
  </si>
  <si>
    <t>24.41986083984375</t>
  </si>
  <si>
    <t>24.355205535888672</t>
  </si>
  <si>
    <t>24.96144676208496</t>
  </si>
  <si>
    <t>24.912946701049805</t>
  </si>
  <si>
    <t>25.08270263671875</t>
  </si>
  <si>
    <t>24.565359115600586</t>
  </si>
  <si>
    <t>25.026121139526367</t>
  </si>
  <si>
    <t>24.62194061279297</t>
  </si>
  <si>
    <t>24.395614624023438</t>
  </si>
  <si>
    <t>25.066530227661133</t>
  </si>
  <si>
    <t>24.136945724487305</t>
  </si>
  <si>
    <t>23.579193115234375</t>
  </si>
  <si>
    <t>23.078020095825195</t>
  </si>
  <si>
    <t>23.110355377197266</t>
  </si>
  <si>
    <t>22.568775177001953</t>
  </si>
  <si>
    <t>22.93252182006836</t>
  </si>
  <si>
    <t>23.04569435119629</t>
  </si>
  <si>
    <t>23.231605529785156</t>
  </si>
  <si>
    <t>22.70619010925293</t>
  </si>
  <si>
    <t>23.288192749023438</t>
  </si>
  <si>
    <t>23.484304428100586</t>
  </si>
  <si>
    <t>23.590526580810547</t>
  </si>
  <si>
    <t>23.33721160888672</t>
  </si>
  <si>
    <t>23.157451629638672</t>
  </si>
  <si>
    <t>23.410755157470703</t>
  </si>
  <si>
    <t>22.977684020996094</t>
  </si>
  <si>
    <t>22.879629135131836</t>
  </si>
  <si>
    <t>22.609970092773438</t>
  </si>
  <si>
    <t>22.634489059448242</t>
  </si>
  <si>
    <t>22.56911849975586</t>
  </si>
  <si>
    <t>22.31580924987793</t>
  </si>
  <si>
    <t>22.75705337524414</t>
  </si>
  <si>
    <t>22.340322494506836</t>
  </si>
  <si>
    <t>22.176897048950195</t>
  </si>
  <si>
    <t>21.825525283813477</t>
  </si>
  <si>
    <t>21.686614990234375</t>
  </si>
  <si>
    <t>20.804119110107422</t>
  </si>
  <si>
    <t>20.95937156677246</t>
  </si>
  <si>
    <t>21.604902267456055</t>
  </si>
  <si>
    <t>21.980785369873047</t>
  </si>
  <si>
    <t>22.70802879333496</t>
  </si>
  <si>
    <t>22.83877182006836</t>
  </si>
  <si>
    <t>22.691686630249023</t>
  </si>
  <si>
    <t>22.85511016845703</t>
  </si>
  <si>
    <t>23.034879684448242</t>
  </si>
  <si>
    <t>22.748884201049805</t>
  </si>
  <si>
    <t>22.732540130615234</t>
  </si>
  <si>
    <t>22.830598831176758</t>
  </si>
  <si>
    <t>22.503746032714844</t>
  </si>
  <si>
    <t>22.80608367919922</t>
  </si>
  <si>
    <t>22.43837547302246</t>
  </si>
  <si>
    <t>22.405691146850586</t>
  </si>
  <si>
    <t>22.904136657714844</t>
  </si>
  <si>
    <t>22.193235397338867</t>
  </si>
  <si>
    <t>22.92047882080078</t>
  </si>
  <si>
    <t>23.459787368774414</t>
  </si>
  <si>
    <t>24.162519454956055</t>
  </si>
  <si>
    <t>25.82946014404297</t>
  </si>
  <si>
    <t>26.883562088012695</t>
  </si>
  <si>
    <t>26.44230842590332</t>
  </si>
  <si>
    <t>26.09911346435547</t>
  </si>
  <si>
    <t>25.678295135498047</t>
  </si>
  <si>
    <t>25.009937286376953</t>
  </si>
  <si>
    <t>25.13370132446289</t>
  </si>
  <si>
    <t>25.59577751159668</t>
  </si>
  <si>
    <t>25.65354347229004</t>
  </si>
  <si>
    <t>25.777313232421875</t>
  </si>
  <si>
    <t>26.14862823486328</t>
  </si>
  <si>
    <t>26.387910842895508</t>
  </si>
  <si>
    <t>26.181629180908203</t>
  </si>
  <si>
    <t>25.983591079711914</t>
  </si>
  <si>
    <t>26.21463966369629</t>
  </si>
  <si>
    <t>26.6684627532959</t>
  </si>
  <si>
    <t>27.295570373535156</t>
  </si>
  <si>
    <t>27.526601791381836</t>
  </si>
  <si>
    <t>27.988677978515625</t>
  </si>
  <si>
    <t>28.244474411010742</t>
  </si>
  <si>
    <t>28.194963455200195</t>
  </si>
  <si>
    <t>28.65704917907715</t>
  </si>
  <si>
    <t>28.467266082763672</t>
  </si>
  <si>
    <t>28.805570602416992</t>
  </si>
  <si>
    <t>28.747812271118164</t>
  </si>
  <si>
    <t>28.78081512451172</t>
  </si>
  <si>
    <t>28.879833221435547</t>
  </si>
  <si>
    <t>28.64879608154297</t>
  </si>
  <si>
    <t>29.13562774658203</t>
  </si>
  <si>
    <t>29.011852264404297</t>
  </si>
  <si>
    <t>29.449174880981445</t>
  </si>
  <si>
    <t>29.234642028808594</t>
  </si>
  <si>
    <t>29.424413681030273</t>
  </si>
  <si>
    <t>29.3006534576416</t>
  </si>
  <si>
    <t>28.549779891967773</t>
  </si>
  <si>
    <t>28.31048583984375</t>
  </si>
  <si>
    <t>28.343488693237305</t>
  </si>
  <si>
    <t>28.63228988647461</t>
  </si>
  <si>
    <t>28.500274658203125</t>
  </si>
  <si>
    <t>28.945846557617188</t>
  </si>
  <si>
    <t>28.68179702758789</t>
  </si>
  <si>
    <t>28.8303279876709</t>
  </si>
  <si>
    <t>28.35999298095703</t>
  </si>
  <si>
    <t>28.71480369567871</t>
  </si>
  <si>
    <t>27.9144229888916</t>
  </si>
  <si>
    <t>28.128955841064453</t>
  </si>
  <si>
    <t>28.5662784576416</t>
  </si>
  <si>
    <t>29.16863250732422</t>
  </si>
  <si>
    <t>28.954092025756836</t>
  </si>
  <si>
    <t>29.094364166259766</t>
  </si>
  <si>
    <t>29.440927505493164</t>
  </si>
  <si>
    <t>29.086118698120117</t>
  </si>
  <si>
    <t>29.42621612548828</t>
  </si>
  <si>
    <t>29.526138305664062</t>
  </si>
  <si>
    <t>29.093156814575195</t>
  </si>
  <si>
    <t>28.909969329833984</t>
  </si>
  <si>
    <t>28.59355354309082</t>
  </si>
  <si>
    <t>28.185556411743164</t>
  </si>
  <si>
    <t>28.4603328704834</t>
  </si>
  <si>
    <t>28.085630416870117</t>
  </si>
  <si>
    <t>28.210535049438477</t>
  </si>
  <si>
    <t>28.452003479003906</t>
  </si>
  <si>
    <t>28.58523941040039</t>
  </si>
  <si>
    <t>29.109804153442383</t>
  </si>
  <si>
    <t>29.159770965576172</t>
  </si>
  <si>
    <t>29.259685516357422</t>
  </si>
  <si>
    <t>28.810047149658203</t>
  </si>
  <si>
    <t>28.48530387878418</t>
  </si>
  <si>
    <t>28.67681884765625</t>
  </si>
  <si>
    <t>28.943275451660156</t>
  </si>
  <si>
    <t>28.668500900268555</t>
  </si>
  <si>
    <t>28.63518524169922</t>
  </si>
  <si>
    <t>28.80172348022461</t>
  </si>
  <si>
    <t>29.043190002441406</t>
  </si>
  <si>
    <t>30.27553939819336</t>
  </si>
  <si>
    <t>30.317163467407227</t>
  </si>
  <si>
    <t>30.150630950927734</t>
  </si>
  <si>
    <t>30.500343322753906</t>
  </si>
  <si>
    <t>29.725976943969727</t>
  </si>
  <si>
    <t>30.067367553710938</t>
  </si>
  <si>
    <t>30.308839797973633</t>
  </si>
  <si>
    <t>30.30051040649414</t>
  </si>
  <si>
    <t>30.3837833404541</t>
  </si>
  <si>
    <t>30.533660888671875</t>
  </si>
  <si>
    <t>30.458723068237305</t>
  </si>
  <si>
    <t>30.183942794799805</t>
  </si>
  <si>
    <t>30.358789443969727</t>
  </si>
  <si>
    <t>31.14982032775879</t>
  </si>
  <si>
    <t>30.88336944580078</t>
  </si>
  <si>
    <t>30.467044830322266</t>
  </si>
  <si>
    <t>30.69186019897461</t>
  </si>
  <si>
    <t>30.625246047973633</t>
  </si>
  <si>
    <t>30.450393676757812</t>
  </si>
  <si>
    <t>30.250558853149414</t>
  </si>
  <si>
    <t>30.092348098754883</t>
  </si>
  <si>
    <t>29.850873947143555</t>
  </si>
  <si>
    <t>29.246675491333008</t>
  </si>
  <si>
    <t>29.35589599609375</t>
  </si>
  <si>
    <t>29.095441818237305</t>
  </si>
  <si>
    <t>28.759361267089844</t>
  </si>
  <si>
    <t>29.162649154663086</t>
  </si>
  <si>
    <t>28.876991271972656</t>
  </si>
  <si>
    <t>28.92740821838379</t>
  </si>
  <si>
    <t>29.061832427978516</t>
  </si>
  <si>
    <t>28.48210906982422</t>
  </si>
  <si>
    <t>28.406492233276367</t>
  </si>
  <si>
    <t>28.56612205505371</t>
  </si>
  <si>
    <t>28.62493324279785</t>
  </si>
  <si>
    <t>28.944204330444336</t>
  </si>
  <si>
    <t>29.03662872314453</t>
  </si>
  <si>
    <t>29.271869659423828</t>
  </si>
  <si>
    <t>28.0620174407959</t>
  </si>
  <si>
    <t>27.767955780029297</t>
  </si>
  <si>
    <t>27.826763153076172</t>
  </si>
  <si>
    <t>28.272056579589844</t>
  </si>
  <si>
    <t>28.42329978942871</t>
  </si>
  <si>
    <t>28.70055389404297</t>
  </si>
  <si>
    <t>28.490507125854492</t>
  </si>
  <si>
    <t>29.591150283813477</t>
  </si>
  <si>
    <t>29.238269805908203</t>
  </si>
  <si>
    <t>29.255069732666016</t>
  </si>
  <si>
    <t>28.717355728149414</t>
  </si>
  <si>
    <t>27.969602584838867</t>
  </si>
  <si>
    <t>27.532703399658203</t>
  </si>
  <si>
    <t>26.76814079284668</t>
  </si>
  <si>
    <t>26.9949893951416</t>
  </si>
  <si>
    <t>27.036996841430664</t>
  </si>
  <si>
    <t>27.30585479736328</t>
  </si>
  <si>
    <t>27.314252853393555</t>
  </si>
  <si>
    <t>27.515901565551758</t>
  </si>
  <si>
    <t>27.801565170288086</t>
  </si>
  <si>
    <t>27.625123977661133</t>
  </si>
  <si>
    <t>27.591516494750977</t>
  </si>
  <si>
    <t>27.431880950927734</t>
  </si>
  <si>
    <t>27.641929626464844</t>
  </si>
  <si>
    <t>27.952795028686523</t>
  </si>
  <si>
    <t>27.919187545776367</t>
  </si>
  <si>
    <t>27.465482711791992</t>
  </si>
  <si>
    <t>28.078819274902344</t>
  </si>
  <si>
    <t>26.94457244873047</t>
  </si>
  <si>
    <t>25.61907386779785</t>
  </si>
  <si>
    <t>26.111255645751953</t>
  </si>
  <si>
    <t>27.21442985534668</t>
  </si>
  <si>
    <t>26.815589904785156</t>
  </si>
  <si>
    <t>26.722246170043945</t>
  </si>
  <si>
    <t>27.545377731323242</t>
  </si>
  <si>
    <t>27.4180965423584</t>
  </si>
  <si>
    <t>27.647218704223633</t>
  </si>
  <si>
    <t>28.33457374572754</t>
  </si>
  <si>
    <t>27.587810516357422</t>
  </si>
  <si>
    <t>27.299287796020508</t>
  </si>
  <si>
    <t>28.01211166381836</t>
  </si>
  <si>
    <t>28.275175094604492</t>
  </si>
  <si>
    <t>28.046052932739258</t>
  </si>
  <si>
    <t>28.453378677368164</t>
  </si>
  <si>
    <t>29.61595916748047</t>
  </si>
  <si>
    <t>29.285003662109375</t>
  </si>
  <si>
    <t>30.091169357299805</t>
  </si>
  <si>
    <t>29.777179718017578</t>
  </si>
  <si>
    <t>30.320280075073242</t>
  </si>
  <si>
    <t>30.311796188354492</t>
  </si>
  <si>
    <t>29.819616317749023</t>
  </si>
  <si>
    <t>29.96388053894043</t>
  </si>
  <si>
    <t>29.955392837524414</t>
  </si>
  <si>
    <t>29.870532989501953</t>
  </si>
  <si>
    <t>30.116619110107422</t>
  </si>
  <si>
    <t>29.86203956604004</t>
  </si>
  <si>
    <t>30.617294311523438</t>
  </si>
  <si>
    <t>29.929935455322266</t>
  </si>
  <si>
    <t>29.75173568725586</t>
  </si>
  <si>
    <t>30.074193954467773</t>
  </si>
  <si>
    <t>30.44757080078125</t>
  </si>
  <si>
    <t>30.328779220581055</t>
  </si>
  <si>
    <t>30.37968635559082</t>
  </si>
  <si>
    <t>29.81113052368164</t>
  </si>
  <si>
    <t>29.997819900512695</t>
  </si>
  <si>
    <t>29.946903228759766</t>
  </si>
  <si>
    <t>29.768699645996094</t>
  </si>
  <si>
    <t>29.734752655029297</t>
  </si>
  <si>
    <t>30.082685470581055</t>
  </si>
  <si>
    <t>30.39665985107422</t>
  </si>
  <si>
    <t>30.362712860107422</t>
  </si>
  <si>
    <t>30.38817596435547</t>
  </si>
  <si>
    <t>30.557897567749023</t>
  </si>
  <si>
    <t>29.895994186401367</t>
  </si>
  <si>
    <t>29.573518753051758</t>
  </si>
  <si>
    <t>29.71778106689453</t>
  </si>
  <si>
    <t>30.06728744506836</t>
  </si>
  <si>
    <t>30.290010452270508</t>
  </si>
  <si>
    <t>30.170087814331055</t>
  </si>
  <si>
    <t>30.341407775878906</t>
  </si>
  <si>
    <t>30.47846221923828</t>
  </si>
  <si>
    <t>30.769712448120117</t>
  </si>
  <si>
    <t>30.57268524169922</t>
  </si>
  <si>
    <t>30.82111167907715</t>
  </si>
  <si>
    <t>31.849050521850586</t>
  </si>
  <si>
    <t>31.326520919799805</t>
  </si>
  <si>
    <t>31.446439743041992</t>
  </si>
  <si>
    <t>30.898202896118164</t>
  </si>
  <si>
    <t>31.198017120361328</t>
  </si>
  <si>
    <t>31.11236000061035</t>
  </si>
  <si>
    <t>30.94960594177246</t>
  </si>
  <si>
    <t>30.598384857177734</t>
  </si>
  <si>
    <t>30.786846160888672</t>
  </si>
  <si>
    <t>30.52985191345215</t>
  </si>
  <si>
    <t>31.078092575073242</t>
  </si>
  <si>
    <t>30.469894409179688</t>
  </si>
  <si>
    <t>30.80397605895996</t>
  </si>
  <si>
    <t>31.095232009887695</t>
  </si>
  <si>
    <t>30.94102668762207</t>
  </si>
  <si>
    <t>30.701183319091797</t>
  </si>
  <si>
    <t>30.555557250976562</t>
  </si>
  <si>
    <t>30.778276443481445</t>
  </si>
  <si>
    <t>30.58126449584961</t>
  </si>
  <si>
    <t>30.684049606323242</t>
  </si>
  <si>
    <t>30.958160400390625</t>
  </si>
  <si>
    <t>30.88964080810547</t>
  </si>
  <si>
    <t>31.069534301757812</t>
  </si>
  <si>
    <t>30.675485610961914</t>
  </si>
  <si>
    <t>31.001001358032227</t>
  </si>
  <si>
    <t>30.752578735351562</t>
  </si>
  <si>
    <t>30.37567138671875</t>
  </si>
  <si>
    <t>30.02445411682129</t>
  </si>
  <si>
    <t>30.00732421875</t>
  </si>
  <si>
    <t>30.409936904907227</t>
  </si>
  <si>
    <t>29.89596939086914</t>
  </si>
  <si>
    <t>29.844562530517578</t>
  </si>
  <si>
    <t>29.664676666259766</t>
  </si>
  <si>
    <t>29.407691955566406</t>
  </si>
  <si>
    <t>29.5190486907959</t>
  </si>
  <si>
    <t>29.10787582397461</t>
  </si>
  <si>
    <t>29.167835235595703</t>
  </si>
  <si>
    <t>29.34773063659668</t>
  </si>
  <si>
    <t>28.773788452148438</t>
  </si>
  <si>
    <t>28.978239059448242</t>
  </si>
  <si>
    <t>29.523197174072266</t>
  </si>
  <si>
    <t>30.016265869140625</t>
  </si>
  <si>
    <t>29.851913452148438</t>
  </si>
  <si>
    <t>30.14600944519043</t>
  </si>
  <si>
    <t>30.344972610473633</t>
  </si>
  <si>
    <t>30.327682495117188</t>
  </si>
  <si>
    <t>30.73423957824707</t>
  </si>
  <si>
    <t>30.595823287963867</t>
  </si>
  <si>
    <t>30.976438522338867</t>
  </si>
  <si>
    <t>31.16673469543457</t>
  </si>
  <si>
    <t>30.985084533691406</t>
  </si>
  <si>
    <t>31.192699432373047</t>
  </si>
  <si>
    <t>31.77226448059082</t>
  </si>
  <si>
    <t>31.659805297851562</t>
  </si>
  <si>
    <t>31.685758590698242</t>
  </si>
  <si>
    <t>31.737653732299805</t>
  </si>
  <si>
    <t>31.668458938598633</t>
  </si>
  <si>
    <t>31.48680877685547</t>
  </si>
  <si>
    <t>31.677106857299805</t>
  </si>
  <si>
    <t>31.556007385253906</t>
  </si>
  <si>
    <t>31.61655616760254</t>
  </si>
  <si>
    <t>31.85010528564453</t>
  </si>
  <si>
    <t>31.910661697387695</t>
  </si>
  <si>
    <t>31.720352172851562</t>
  </si>
  <si>
    <t>31.711711883544922</t>
  </si>
  <si>
    <t>31.57329750061035</t>
  </si>
  <si>
    <t>31.798208236694336</t>
  </si>
  <si>
    <t>31.305145263671875</t>
  </si>
  <si>
    <t>31.002391815185547</t>
  </si>
  <si>
    <t>31.201345443725586</t>
  </si>
  <si>
    <t>30.7255859375</t>
  </si>
  <si>
    <t>30.863983154296875</t>
  </si>
  <si>
    <t>30.777484893798828</t>
  </si>
  <si>
    <t>30.93318748474121</t>
  </si>
  <si>
    <t>30.898582458496094</t>
  </si>
  <si>
    <t>32.14421844482422</t>
  </si>
  <si>
    <t>32.34316635131836</t>
  </si>
  <si>
    <t>32.52483367919922</t>
  </si>
  <si>
    <t>32.178829193115234</t>
  </si>
  <si>
    <t>32.02311706542969</t>
  </si>
  <si>
    <t>33.21684265136719</t>
  </si>
  <si>
    <t>33.164939880371094</t>
  </si>
  <si>
    <t>33.34659957885742</t>
  </si>
  <si>
    <t>33.23414993286133</t>
  </si>
  <si>
    <t>33.251441955566406</t>
  </si>
  <si>
    <t>33.017887115478516</t>
  </si>
  <si>
    <t>32.64592742919922</t>
  </si>
  <si>
    <t>32.80998229980469</t>
  </si>
  <si>
    <t>33.019405364990234</t>
  </si>
  <si>
    <t>33.272464752197266</t>
  </si>
  <si>
    <t>33.15029525756836</t>
  </si>
  <si>
    <t>33.124114990234375</t>
  </si>
  <si>
    <t>33.438255310058594</t>
  </si>
  <si>
    <t>33.45570755004883</t>
  </si>
  <si>
    <t>33.420806884765625</t>
  </si>
  <si>
    <t>33.394630432128906</t>
  </si>
  <si>
    <t>33.04559326171875</t>
  </si>
  <si>
    <t>32.757625579833984</t>
  </si>
  <si>
    <t>33.18520736694336</t>
  </si>
  <si>
    <t>33.3073616027832</t>
  </si>
  <si>
    <t>33.0543098449707</t>
  </si>
  <si>
    <t>32.984500885009766</t>
  </si>
  <si>
    <t>33.24627685546875</t>
  </si>
  <si>
    <t>32.81871032714844</t>
  </si>
  <si>
    <t>32.207881927490234</t>
  </si>
  <si>
    <t>32.41730499267578</t>
  </si>
  <si>
    <t>32.39112854003906</t>
  </si>
  <si>
    <t>32.43476867675781</t>
  </si>
  <si>
    <t>32.87106704711914</t>
  </si>
  <si>
    <t>33.3248176574707</t>
  </si>
  <si>
    <t>33.46443557739258</t>
  </si>
  <si>
    <t>33.19393539428711</t>
  </si>
  <si>
    <t>33.5604248046875</t>
  </si>
  <si>
    <t>34.24105453491211</t>
  </si>
  <si>
    <t>34.616275787353516</t>
  </si>
  <si>
    <t>34.57265090942383</t>
  </si>
  <si>
    <t>34.70353698730469</t>
  </si>
  <si>
    <t>34.53773880004883</t>
  </si>
  <si>
    <t>34.86933135986328</t>
  </si>
  <si>
    <t>34.799530029296875</t>
  </si>
  <si>
    <t>35.12238693237305</t>
  </si>
  <si>
    <t>35.11366653442383</t>
  </si>
  <si>
    <t>35.08748245239258</t>
  </si>
  <si>
    <t>35.035133361816406</t>
  </si>
  <si>
    <t>35.532508850097656</t>
  </si>
  <si>
    <t>35.72447967529297</t>
  </si>
  <si>
    <t>36.01244354248047</t>
  </si>
  <si>
    <t>35.899009704589844</t>
  </si>
  <si>
    <t>36.038631439208984</t>
  </si>
  <si>
    <t>36.72798156738281</t>
  </si>
  <si>
    <t>36.73501968383789</t>
  </si>
  <si>
    <t>36.26890563964844</t>
  </si>
  <si>
    <t>36.28648376464844</t>
  </si>
  <si>
    <t>36.36564254760742</t>
  </si>
  <si>
    <t>36.40082550048828</t>
  </si>
  <si>
    <t>36.61188888549805</t>
  </si>
  <si>
    <t>36.62948226928711</t>
  </si>
  <si>
    <t>36.66466522216797</t>
  </si>
  <si>
    <t>36.6822509765625</t>
  </si>
  <si>
    <t>36.78778839111328</t>
  </si>
  <si>
    <t>36.27770233154297</t>
  </si>
  <si>
    <t>36.163368225097656</t>
  </si>
  <si>
    <t>35.89073944091797</t>
  </si>
  <si>
    <t>36.866943359375</t>
  </si>
  <si>
    <t>36.17217254638672</t>
  </si>
  <si>
    <t>35.82917404174805</t>
  </si>
  <si>
    <t>35.60051727294922</t>
  </si>
  <si>
    <t>34.84418487548828</t>
  </si>
  <si>
    <t>34.360477447509766</t>
  </si>
  <si>
    <t>34.307716369628906</t>
  </si>
  <si>
    <t>34.13181686401367</t>
  </si>
  <si>
    <t>34.56275177001953</t>
  </si>
  <si>
    <t>34.65949630737305</t>
  </si>
  <si>
    <t>34.81779479980469</t>
  </si>
  <si>
    <t>33.86797332763672</t>
  </si>
  <si>
    <t>33.586551666259766</t>
  </si>
  <si>
    <t>33.5601692199707</t>
  </si>
  <si>
    <t>33.375484466552734</t>
  </si>
  <si>
    <t>33.780025482177734</t>
  </si>
  <si>
    <t>33.762451171875</t>
  </si>
  <si>
    <t>33.39308547973633</t>
  </si>
  <si>
    <t>33.46342468261719</t>
  </si>
  <si>
    <t>34.01749038696289</t>
  </si>
  <si>
    <t>34.17579650878906</t>
  </si>
  <si>
    <t>33.70968246459961</t>
  </si>
  <si>
    <t>33.674495697021484</t>
  </si>
  <si>
    <t>33.27873992919922</t>
  </si>
  <si>
    <t>33.1732177734375</t>
  </si>
  <si>
    <t>32.073890686035156</t>
  </si>
  <si>
    <t>31.792457580566406</t>
  </si>
  <si>
    <t>31.642948150634766</t>
  </si>
  <si>
    <t>32.4168701171875</t>
  </si>
  <si>
    <t>32.548789978027344</t>
  </si>
  <si>
    <t>32.4910888671875</t>
  </si>
  <si>
    <t>33.538612365722656</t>
  </si>
  <si>
    <t>32.899452209472656</t>
  </si>
  <si>
    <t>33.76055145263672</t>
  </si>
  <si>
    <t>32.77516174316406</t>
  </si>
  <si>
    <t>33.31669235229492</t>
  </si>
  <si>
    <t>33.5830078125</t>
  </si>
  <si>
    <t>33.61851501464844</t>
  </si>
  <si>
    <t>34.071258544921875</t>
  </si>
  <si>
    <t>34.009117126464844</t>
  </si>
  <si>
    <t>34.062374114990234</t>
  </si>
  <si>
    <t>33.476470947265625</t>
  </si>
  <si>
    <t>34.15114974975586</t>
  </si>
  <si>
    <t>34.63053894042969</t>
  </si>
  <si>
    <t>33.9647331237793</t>
  </si>
  <si>
    <t>34.399723052978516</t>
  </si>
  <si>
    <t>34.426353454589844</t>
  </si>
  <si>
    <t>34.62165451049805</t>
  </si>
  <si>
    <t>34.25768280029297</t>
  </si>
  <si>
    <t>34.32869338989258</t>
  </si>
  <si>
    <t>34.160037994384766</t>
  </si>
  <si>
    <t>33.52085876464844</t>
  </si>
  <si>
    <t>34.03574752807617</t>
  </si>
  <si>
    <t>34.68378829956055</t>
  </si>
  <si>
    <t>34.58614730834961</t>
  </si>
  <si>
    <t>34.26655578613281</t>
  </si>
  <si>
    <t>34.319820404052734</t>
  </si>
  <si>
    <t>34.78144836425781</t>
  </si>
  <si>
    <t>34.76369094848633</t>
  </si>
  <si>
    <t>35.07438659667969</t>
  </si>
  <si>
    <t>35.37622833251953</t>
  </si>
  <si>
    <t>35.22530746459961</t>
  </si>
  <si>
    <t>35.64255905151367</t>
  </si>
  <si>
    <t>36.468143463134766</t>
  </si>
  <si>
    <t>36.66343688964844</t>
  </si>
  <si>
    <t>35.48275375366211</t>
  </si>
  <si>
    <t>36.042022705078125</t>
  </si>
  <si>
    <t>36.077537536621094</t>
  </si>
  <si>
    <t>36.11783218383789</t>
  </si>
  <si>
    <t>35.625396728515625</t>
  </si>
  <si>
    <t>35.231449127197266</t>
  </si>
  <si>
    <t>35.31201934814453</t>
  </si>
  <si>
    <t>35.49109649658203</t>
  </si>
  <si>
    <t>35.69701385498047</t>
  </si>
  <si>
    <t>36.28794479370117</t>
  </si>
  <si>
    <t>36.4491081237793</t>
  </si>
  <si>
    <t>36.90572738647461</t>
  </si>
  <si>
    <t>36.296897888183594</t>
  </si>
  <si>
    <t>36.19840621948242</t>
  </si>
  <si>
    <t>35.55376434326172</t>
  </si>
  <si>
    <t>35.93876266479492</t>
  </si>
  <si>
    <t>36.278987884521484</t>
  </si>
  <si>
    <t>36.771419525146484</t>
  </si>
  <si>
    <t>37.35340118408203</t>
  </si>
  <si>
    <t>37.25490951538086</t>
  </si>
  <si>
    <t>37.42501449584961</t>
  </si>
  <si>
    <t>37.09374237060547</t>
  </si>
  <si>
    <t>37.15641784667969</t>
  </si>
  <si>
    <t>37.63094711303711</t>
  </si>
  <si>
    <t>37.78315734863281</t>
  </si>
  <si>
    <t>37.85477828979492</t>
  </si>
  <si>
    <t>38.427791595458984</t>
  </si>
  <si>
    <t>38.58000564575195</t>
  </si>
  <si>
    <t>37.75629806518555</t>
  </si>
  <si>
    <t>38.00699234008789</t>
  </si>
  <si>
    <t>37.917457580566406</t>
  </si>
  <si>
    <t>37.95326232910156</t>
  </si>
  <si>
    <t>37.8458251953125</t>
  </si>
  <si>
    <t>38.051753997802734</t>
  </si>
  <si>
    <t>37.604087829589844</t>
  </si>
  <si>
    <t>38.04279708862305</t>
  </si>
  <si>
    <t>38.15024185180664</t>
  </si>
  <si>
    <t>38.29349136352539</t>
  </si>
  <si>
    <t>38.365116119384766</t>
  </si>
  <si>
    <t>38.830692291259766</t>
  </si>
  <si>
    <t>38.61581802368164</t>
  </si>
  <si>
    <t>39.12444305419922</t>
  </si>
  <si>
    <t>39.37715530395508</t>
  </si>
  <si>
    <t>40.18941879272461</t>
  </si>
  <si>
    <t>39.94573974609375</t>
  </si>
  <si>
    <t>39.79231262207031</t>
  </si>
  <si>
    <t>39.64791488647461</t>
  </si>
  <si>
    <t>39.6208381652832</t>
  </si>
  <si>
    <t>39.73816680908203</t>
  </si>
  <si>
    <t>39.39520263671875</t>
  </si>
  <si>
    <t>39.16957092285156</t>
  </si>
  <si>
    <t>39.65694046020508</t>
  </si>
  <si>
    <t>39.44935989379883</t>
  </si>
  <si>
    <t>39.77427291870117</t>
  </si>
  <si>
    <t>40.270652770996094</t>
  </si>
  <si>
    <t>39.819393157958984</t>
  </si>
  <si>
    <t>40.10819625854492</t>
  </si>
  <si>
    <t>39.78329086303711</t>
  </si>
  <si>
    <t>39.160545349121094</t>
  </si>
  <si>
    <t>38.98906326293945</t>
  </si>
  <si>
    <t>38.0865478515625</t>
  </si>
  <si>
    <t>38.6370849609375</t>
  </si>
  <si>
    <t>39.1786003112793</t>
  </si>
  <si>
    <t>39.720115661621094</t>
  </si>
  <si>
    <t>38.8988151550293</t>
  </si>
  <si>
    <t>39.729148864746094</t>
  </si>
  <si>
    <t>39.3139762878418</t>
  </si>
  <si>
    <t>38.564884185791016</t>
  </si>
  <si>
    <t>38.72733688354492</t>
  </si>
  <si>
    <t>38.835636138916016</t>
  </si>
  <si>
    <t>39.223716735839844</t>
  </si>
  <si>
    <t>38.799537658691406</t>
  </si>
  <si>
    <t>38.88076400756836</t>
  </si>
  <si>
    <t>39.82842254638672</t>
  </si>
  <si>
    <t>39.286895751953125</t>
  </si>
  <si>
    <t>39.57570266723633</t>
  </si>
  <si>
    <t>40.054046630859375</t>
  </si>
  <si>
    <t>39.99087142944336</t>
  </si>
  <si>
    <t>40.315773010253906</t>
  </si>
  <si>
    <t>40.38798141479492</t>
  </si>
  <si>
    <t>40.64970779418945</t>
  </si>
  <si>
    <t>41.434906005859375</t>
  </si>
  <si>
    <t>41.121177673339844</t>
  </si>
  <si>
    <t>41.421268463134766</t>
  </si>
  <si>
    <t>41.921409606933594</t>
  </si>
  <si>
    <t>41.32124328613281</t>
  </si>
  <si>
    <t>40.87565612792969</t>
  </si>
  <si>
    <t>41.10300064086914</t>
  </si>
  <si>
    <t>41.40308380126953</t>
  </si>
  <si>
    <t>41.66679763793945</t>
  </si>
  <si>
    <t>42.185123443603516</t>
  </si>
  <si>
    <t>42.266971588134766</t>
  </si>
  <si>
    <t>42.694366455078125</t>
  </si>
  <si>
    <t>42.64890670776367</t>
  </si>
  <si>
    <t>42.703468322753906</t>
  </si>
  <si>
    <t>42.739837646484375</t>
  </si>
  <si>
    <t>42.79439926147461</t>
  </si>
  <si>
    <t>41.475830078125</t>
  </si>
  <si>
    <t>41.64861297607422</t>
  </si>
  <si>
    <t>41.57585906982422</t>
  </si>
  <si>
    <t>41.6577033996582</t>
  </si>
  <si>
    <t>41.73045349121094</t>
  </si>
  <si>
    <t>39.85717010498047</t>
  </si>
  <si>
    <t>40.4482536315918</t>
  </si>
  <si>
    <t>40.721065521240234</t>
  </si>
  <si>
    <t>40.07542419433594</t>
  </si>
  <si>
    <t>40.12088394165039</t>
  </si>
  <si>
    <t>40.575565338134766</t>
  </si>
  <si>
    <t>41.2757682800293</t>
  </si>
  <si>
    <t>40.939308166503906</t>
  </si>
  <si>
    <t>41.6395149230957</t>
  </si>
  <si>
    <t>40.95749282836914</t>
  </si>
  <si>
    <t>41.848670959472656</t>
  </si>
  <si>
    <t>41.903228759765625</t>
  </si>
  <si>
    <t>42.057823181152344</t>
  </si>
  <si>
    <t>42.62162399291992</t>
  </si>
  <si>
    <t>41.966880798339844</t>
  </si>
  <si>
    <t>42.01234817504883</t>
  </si>
  <si>
    <t>42.42156219482422</t>
  </si>
  <si>
    <t>43.430946350097656</t>
  </si>
  <si>
    <t>43.158138275146484</t>
  </si>
  <si>
    <t>43.00355911254883</t>
  </si>
  <si>
    <t>43.03083419799805</t>
  </si>
  <si>
    <t>43.76741409301758</t>
  </si>
  <si>
    <t>43.52188491821289</t>
  </si>
  <si>
    <t>44.11744689941406</t>
  </si>
  <si>
    <t>44.09911346435547</t>
  </si>
  <si>
    <t>44.36483383178711</t>
  </si>
  <si>
    <t>44.2548828125</t>
  </si>
  <si>
    <t>44.47477340698242</t>
  </si>
  <si>
    <t>44.39231872558594</t>
  </si>
  <si>
    <t>44.37398910522461</t>
  </si>
  <si>
    <t>44.69467544555664</t>
  </si>
  <si>
    <t>44.96955490112305</t>
  </si>
  <si>
    <t>45.31772994995117</t>
  </si>
  <si>
    <t>45.473487854003906</t>
  </si>
  <si>
    <t>45.46432876586914</t>
  </si>
  <si>
    <t>45.8125114440918</t>
  </si>
  <si>
    <t>45.510135650634766</t>
  </si>
  <si>
    <t>45.500980377197266</t>
  </si>
  <si>
    <t>46.298118591308594</t>
  </si>
  <si>
    <t>45.6659049987793</t>
  </si>
  <si>
    <t>46.07821273803711</t>
  </si>
  <si>
    <t>45.757530212402344</t>
  </si>
  <si>
    <t>45.610923767089844</t>
  </si>
  <si>
    <t>45.53763198852539</t>
  </si>
  <si>
    <t>45.98659133911133</t>
  </si>
  <si>
    <t>44.79545974731445</t>
  </si>
  <si>
    <t>45.262760162353516</t>
  </si>
  <si>
    <t>45.33605194091797</t>
  </si>
  <si>
    <t>45.574275970458984</t>
  </si>
  <si>
    <t>45.87663650512695</t>
  </si>
  <si>
    <t>46.24314880371094</t>
  </si>
  <si>
    <t>45.885807037353516</t>
  </si>
  <si>
    <t>46.682945251464844</t>
  </si>
  <si>
    <t>45.56511306762695</t>
  </si>
  <si>
    <t>45.702552795410156</t>
  </si>
  <si>
    <t>45.25359344482422</t>
  </si>
  <si>
    <t>44.51142883300781</t>
  </si>
  <si>
    <t>44.67634963989258</t>
  </si>
  <si>
    <t>45.64757537841797</t>
  </si>
  <si>
    <t>45.19809341430664</t>
  </si>
  <si>
    <t>45.1427116394043</t>
  </si>
  <si>
    <t>45.20731735229492</t>
  </si>
  <si>
    <t>45.16117477416992</t>
  </si>
  <si>
    <t>44.339725494384766</t>
  </si>
  <si>
    <t>45.890323638916016</t>
  </si>
  <si>
    <t>46.36103439331055</t>
  </si>
  <si>
    <t>45.75187301635742</t>
  </si>
  <si>
    <t>45.41960144042969</t>
  </si>
  <si>
    <t>46.56409454345703</t>
  </si>
  <si>
    <t>46.3056526184082</t>
  </si>
  <si>
    <t>46.14875793457031</t>
  </si>
  <si>
    <t>46.37027359008789</t>
  </si>
  <si>
    <t>46.517940521240234</t>
  </si>
  <si>
    <t>46.29643249511719</t>
  </si>
  <si>
    <t>45.26270294189453</t>
  </si>
  <si>
    <t>43.896697998046875</t>
  </si>
  <si>
    <t>44.2474250793457</t>
  </si>
  <si>
    <t>44.34895706176758</t>
  </si>
  <si>
    <t>45.068870544433594</t>
  </si>
  <si>
    <t>45.56728744506836</t>
  </si>
  <si>
    <t>45.28116226196289</t>
  </si>
  <si>
    <t>45.11502456665039</t>
  </si>
  <si>
    <t>44.6719970703125</t>
  </si>
  <si>
    <t>44.856590270996094</t>
  </si>
  <si>
    <t>45.0042610168457</t>
  </si>
  <si>
    <t>43.90592575073242</t>
  </si>
  <si>
    <t>43.63825607299805</t>
  </si>
  <si>
    <t>41.97690963745117</t>
  </si>
  <si>
    <t>42.57684326171875</t>
  </si>
  <si>
    <t>42.29072570800781</t>
  </si>
  <si>
    <t>42.50300216674805</t>
  </si>
  <si>
    <t>40.98009490966797</t>
  </si>
  <si>
    <t>41.30313491821289</t>
  </si>
  <si>
    <t>40.99855041503906</t>
  </si>
  <si>
    <t>41.92152404785156</t>
  </si>
  <si>
    <t>41.71847915649414</t>
  </si>
  <si>
    <t>42.01382827758789</t>
  </si>
  <si>
    <t>41.38394546508789</t>
  </si>
  <si>
    <t>41.98870849609375</t>
  </si>
  <si>
    <t>42.12826919555664</t>
  </si>
  <si>
    <t>42.277130126953125</t>
  </si>
  <si>
    <t>43.021446228027344</t>
  </si>
  <si>
    <t>43.19822311401367</t>
  </si>
  <si>
    <t>43.495941162109375</t>
  </si>
  <si>
    <t>43.9704475402832</t>
  </si>
  <si>
    <t>44.584503173828125</t>
  </si>
  <si>
    <t>44.658935546875</t>
  </si>
  <si>
    <t>44.77058410644531</t>
  </si>
  <si>
    <t>44.68684768676758</t>
  </si>
  <si>
    <t>45.33812713623047</t>
  </si>
  <si>
    <t>43.97975158691406</t>
  </si>
  <si>
    <t>44.082096099853516</t>
  </si>
  <si>
    <t>44.47285461425781</t>
  </si>
  <si>
    <t>44.94736099243164</t>
  </si>
  <si>
    <t>45.75680160522461</t>
  </si>
  <si>
    <t>45.19856643676758</t>
  </si>
  <si>
    <t>44.64033126831055</t>
  </si>
  <si>
    <t>44.39842224121094</t>
  </si>
  <si>
    <t>45.086917877197266</t>
  </si>
  <si>
    <t>44.57521057128906</t>
  </si>
  <si>
    <t>44.11930465698242</t>
  </si>
  <si>
    <t>44.203041076660156</t>
  </si>
  <si>
    <t>43.83088302612305</t>
  </si>
  <si>
    <t>43.78436279296875</t>
  </si>
  <si>
    <t>42.10035705566406</t>
  </si>
  <si>
    <t>42.96562576293945</t>
  </si>
  <si>
    <t>42.69580078125</t>
  </si>
  <si>
    <t>42.425987243652344</t>
  </si>
  <si>
    <t>42.66789627075195</t>
  </si>
  <si>
    <t>43.41221237182617</t>
  </si>
  <si>
    <t>42.32365417480469</t>
  </si>
  <si>
    <t>42.1840934753418</t>
  </si>
  <si>
    <t>41.40255355834961</t>
  </si>
  <si>
    <t>41.70028305053711</t>
  </si>
  <si>
    <t>41.5886344909668</t>
  </si>
  <si>
    <t>40.95596694946289</t>
  </si>
  <si>
    <t>41.235084533691406</t>
  </si>
  <si>
    <t>41.865013122558594</t>
  </si>
  <si>
    <t>42.230857849121094</t>
  </si>
  <si>
    <t>42.5966911315918</t>
  </si>
  <si>
    <t>42.55916976928711</t>
  </si>
  <si>
    <t>42.54978561401367</t>
  </si>
  <si>
    <t>41.677406311035156</t>
  </si>
  <si>
    <t>41.527313232421875</t>
  </si>
  <si>
    <t>41.649261474609375</t>
  </si>
  <si>
    <t>41.78058624267578</t>
  </si>
  <si>
    <t>42.08076477050781</t>
  </si>
  <si>
    <t>42.14643096923828</t>
  </si>
  <si>
    <t>41.94944381713867</t>
  </si>
  <si>
    <t>41.105194091796875</t>
  </si>
  <si>
    <t>41.9306755065918</t>
  </si>
  <si>
    <t>42.634212493896484</t>
  </si>
  <si>
    <t>42.39970397949219</t>
  </si>
  <si>
    <t>42.51226806640625</t>
  </si>
  <si>
    <t>42.61545181274414</t>
  </si>
  <si>
    <t>42.81243896484375</t>
  </si>
  <si>
    <t>42.84996032714844</t>
  </si>
  <si>
    <t>43.15951156616211</t>
  </si>
  <si>
    <t>43.39402389526367</t>
  </si>
  <si>
    <t>43.66606521606445</t>
  </si>
  <si>
    <t>44.63224792480469</t>
  </si>
  <si>
    <t>44.70729064941406</t>
  </si>
  <si>
    <t>44.97932434082031</t>
  </si>
  <si>
    <t>44.34145736694336</t>
  </si>
  <si>
    <t>44.84800338745117</t>
  </si>
  <si>
    <t>44.641632080078125</t>
  </si>
  <si>
    <t>45.213844299316406</t>
  </si>
  <si>
    <t>45.110660552978516</t>
  </si>
  <si>
    <t>45.335792541503906</t>
  </si>
  <si>
    <t>45.27012252807617</t>
  </si>
  <si>
    <t>45.2044563293457</t>
  </si>
  <si>
    <t>45.31703186035156</t>
  </si>
  <si>
    <t>46.28321838378906</t>
  </si>
  <si>
    <t>46.208168029785156</t>
  </si>
  <si>
    <t>46.49896240234375</t>
  </si>
  <si>
    <t>46.677188873291016</t>
  </si>
  <si>
    <t>47.258785247802734</t>
  </si>
  <si>
    <t>47.119834899902344</t>
  </si>
  <si>
    <t>46.996952056884766</t>
  </si>
  <si>
    <t>46.146244049072266</t>
  </si>
  <si>
    <t>45.021419525146484</t>
  </si>
  <si>
    <t>42.667789459228516</t>
  </si>
  <si>
    <t>40.748966217041016</t>
  </si>
  <si>
    <t>41.76981735229492</t>
  </si>
  <si>
    <t>44.255775451660156</t>
  </si>
  <si>
    <t>43.60356521606445</t>
  </si>
  <si>
    <t>42.696136474609375</t>
  </si>
  <si>
    <t>39.61468505859375</t>
  </si>
  <si>
    <t>40.75841522216797</t>
  </si>
  <si>
    <t>37.629695892333984</t>
  </si>
  <si>
    <t>34.028358459472656</t>
  </si>
  <si>
    <t>31.23047637939453</t>
  </si>
  <si>
    <t>29.302202224731445</t>
  </si>
  <si>
    <t>28.338064193725586</t>
  </si>
  <si>
    <t>32.619964599609375</t>
  </si>
  <si>
    <t>34.5860481262207</t>
  </si>
  <si>
    <t>35.19099807739258</t>
  </si>
  <si>
    <t>34.794002532958984</t>
  </si>
  <si>
    <t>31.64638328552246</t>
  </si>
  <si>
    <t>32.78065872192383</t>
  </si>
  <si>
    <t>30.95635986328125</t>
  </si>
  <si>
    <t>33.829864501953125</t>
  </si>
  <si>
    <t>35.53128433227539</t>
  </si>
  <si>
    <t>37.0058479309082</t>
  </si>
  <si>
    <t>35.68252182006836</t>
  </si>
  <si>
    <t>35.001956939697266</t>
  </si>
  <si>
    <t>35.068119049072266</t>
  </si>
  <si>
    <t>36.3347282409668</t>
  </si>
  <si>
    <t>35.03976058959961</t>
  </si>
  <si>
    <t>35.16264343261719</t>
  </si>
  <si>
    <t>35.76759338378906</t>
  </si>
  <si>
    <t>36.2213020324707</t>
  </si>
  <si>
    <t>35.049217224121094</t>
  </si>
  <si>
    <t>33.839317321777344</t>
  </si>
  <si>
    <t>33.90548324584961</t>
  </si>
  <si>
    <t>32.591609954833984</t>
  </si>
  <si>
    <t>33.120941162109375</t>
  </si>
  <si>
    <t>35.238258361816406</t>
  </si>
  <si>
    <t>34.81291198730469</t>
  </si>
  <si>
    <t>34.49314880371094</t>
  </si>
  <si>
    <t>33.719200134277344</t>
  </si>
  <si>
    <t>35.86905288696289</t>
  </si>
  <si>
    <t>35.075992584228516</t>
  </si>
  <si>
    <t>35.32442855834961</t>
  </si>
  <si>
    <t>34.818016052246094</t>
  </si>
  <si>
    <t>35.92637634277344</t>
  </si>
  <si>
    <t>36.251243591308594</t>
  </si>
  <si>
    <t>36.557003021240234</t>
  </si>
  <si>
    <t>39.99676513671875</t>
  </si>
  <si>
    <t>36.356346130371094</t>
  </si>
  <si>
    <t>36.22258377075195</t>
  </si>
  <si>
    <t>36.872314453125</t>
  </si>
  <si>
    <t>35.59196472167969</t>
  </si>
  <si>
    <t>34.846675872802734</t>
  </si>
  <si>
    <t>35.69706726074219</t>
  </si>
  <si>
    <t>35.81172180175781</t>
  </si>
  <si>
    <t>35.73527908325195</t>
  </si>
  <si>
    <t>35.35308837890625</t>
  </si>
  <si>
    <t>34.9900016784668</t>
  </si>
  <si>
    <t>35.80216979980469</t>
  </si>
  <si>
    <t>36.365901947021484</t>
  </si>
  <si>
    <t>37.64625930786133</t>
  </si>
  <si>
    <t>37.00608444213867</t>
  </si>
  <si>
    <t>37.2545166015625</t>
  </si>
  <si>
    <t>36.92008590698242</t>
  </si>
  <si>
    <t>35.90726852416992</t>
  </si>
  <si>
    <t>36.843650817871094</t>
  </si>
  <si>
    <t>36.75765609741211</t>
  </si>
  <si>
    <t>36.89142990112305</t>
  </si>
  <si>
    <t>36.29902267456055</t>
  </si>
  <si>
    <t>36.21303176879883</t>
  </si>
  <si>
    <t>36.986976623535156</t>
  </si>
  <si>
    <t>36.613502502441406</t>
  </si>
  <si>
    <t>36.603851318359375</t>
  </si>
  <si>
    <t>35.77392578125</t>
  </si>
  <si>
    <t>35.24314880371094</t>
  </si>
  <si>
    <t>35.831825256347656</t>
  </si>
  <si>
    <t>35.6002197265625</t>
  </si>
  <si>
    <t>35.14664840698242</t>
  </si>
  <si>
    <t>34.57727813720703</t>
  </si>
  <si>
    <t>34.67377853393555</t>
  </si>
  <si>
    <t>33.97895050048828</t>
  </si>
  <si>
    <t>33.59293746948242</t>
  </si>
  <si>
    <t>34.49042892456055</t>
  </si>
  <si>
    <t>34.08510971069336</t>
  </si>
  <si>
    <t>34.50971603393555</t>
  </si>
  <si>
    <t>35.50371551513672</t>
  </si>
  <si>
    <t>35.87042236328125</t>
  </si>
  <si>
    <t>36.526649475097656</t>
  </si>
  <si>
    <t>38.582176208496094</t>
  </si>
  <si>
    <t>39.95252990722656</t>
  </si>
  <si>
    <t>40.396453857421875</t>
  </si>
  <si>
    <t>40.72456359863281</t>
  </si>
  <si>
    <t>40.74386215209961</t>
  </si>
  <si>
    <t>41.564144134521484</t>
  </si>
  <si>
    <t>41.486942291259766</t>
  </si>
  <si>
    <t>42.30722427368164</t>
  </si>
  <si>
    <t>42.2032470703125</t>
  </si>
  <si>
    <t>40.77180480957031</t>
  </si>
  <si>
    <t>40.479671478271484</t>
  </si>
  <si>
    <t>41.628719329833984</t>
  </si>
  <si>
    <t>39.99279022216797</t>
  </si>
  <si>
    <t>40.168067932128906</t>
  </si>
  <si>
    <t>39.97330856323242</t>
  </si>
  <si>
    <t>40.119380950927734</t>
  </si>
  <si>
    <t>40.236228942871094</t>
  </si>
  <si>
    <t>40.012264251708984</t>
  </si>
  <si>
    <t>40.109642028808594</t>
  </si>
  <si>
    <t>39.98304748535156</t>
  </si>
  <si>
    <t>41.59951400756836</t>
  </si>
  <si>
    <t>41.32685470581055</t>
  </si>
  <si>
    <t>40.421241760253906</t>
  </si>
  <si>
    <t>40.732852935791016</t>
  </si>
  <si>
    <t>40.927608489990234</t>
  </si>
  <si>
    <t>40.76206970214844</t>
  </si>
  <si>
    <t>40.976295471191406</t>
  </si>
  <si>
    <t>41.46318054199219</t>
  </si>
  <si>
    <t>42.222721099853516</t>
  </si>
  <si>
    <t>41.42423629760742</t>
  </si>
  <si>
    <t>42.212982177734375</t>
  </si>
  <si>
    <t>40.937347412109375</t>
  </si>
  <si>
    <t>40.46993637084961</t>
  </si>
  <si>
    <t>42.524593353271484</t>
  </si>
  <si>
    <t>42.59275817871094</t>
  </si>
  <si>
    <t>42.427215576171875</t>
  </si>
  <si>
    <t>40.8789176940918</t>
  </si>
  <si>
    <t>41.06393051147461</t>
  </si>
  <si>
    <t>40.29465866088867</t>
  </si>
  <si>
    <t>39.53511428833008</t>
  </si>
  <si>
    <t>39.7298698425293</t>
  </si>
  <si>
    <t>39.135868072509766</t>
  </si>
  <si>
    <t>37.899173736572266</t>
  </si>
  <si>
    <t>37.58757400512695</t>
  </si>
  <si>
    <t>38.4931755065918</t>
  </si>
  <si>
    <t>KDJStrategy</t>
  </si>
  <si>
    <t>538.5847695822831</t>
  </si>
  <si>
    <t>9536.959004488133</t>
  </si>
  <si>
    <t>926.6963794188086</t>
  </si>
  <si>
    <t>9850.010828040711</t>
  </si>
  <si>
    <t>483.75466090648297</t>
  </si>
  <si>
    <t>9890.822735587568</t>
  </si>
  <si>
    <t>520.4090882025739</t>
  </si>
  <si>
    <t>10077.655822019955</t>
  </si>
  <si>
    <t>785.8831025976924</t>
  </si>
  <si>
    <t>10331.170722915163</t>
  </si>
  <si>
    <t>563.1983401253019</t>
  </si>
  <si>
    <t>10243.724327529768</t>
  </si>
  <si>
    <t>509.24755070317406</t>
  </si>
  <si>
    <t>10237.844416833477</t>
  </si>
  <si>
    <t>500.4707949493186</t>
  </si>
  <si>
    <t>10234.991651042312</t>
  </si>
  <si>
    <t>468.26234730142824</t>
  </si>
  <si>
    <t>10426.321517163286</t>
  </si>
  <si>
    <t>460.45873081604077</t>
  </si>
  <si>
    <t>10243.755051004937</t>
  </si>
  <si>
    <t>503.645120086112</t>
  </si>
  <si>
    <t>10092.854239830427</t>
  </si>
  <si>
    <t>513.6013118200935</t>
  </si>
  <si>
    <t>10498.955695969822</t>
  </si>
  <si>
    <t>531.3531225097013</t>
  </si>
  <si>
    <t>10751.987930773284</t>
  </si>
  <si>
    <t>534.447601432088</t>
  </si>
  <si>
    <t>11268.159155927498</t>
  </si>
  <si>
    <t>645.227927324222</t>
  </si>
  <si>
    <t>11012.472917983187</t>
  </si>
  <si>
    <t>427.4182526793993</t>
  </si>
  <si>
    <t>10949.110850884863</t>
  </si>
  <si>
    <t>495.723658311761</t>
  </si>
  <si>
    <t>11162.937166131174</t>
  </si>
  <si>
    <t>630.0439363350997</t>
  </si>
  <si>
    <t>11648.240349909076</t>
  </si>
  <si>
    <t>635.9377009519485</t>
  </si>
  <si>
    <t>11294.961957415804</t>
  </si>
  <si>
    <t>534.7203449404169</t>
  </si>
  <si>
    <t>11286.79830297157</t>
  </si>
  <si>
    <t>572.0019903666598</t>
  </si>
  <si>
    <t>11129.792322272315</t>
  </si>
  <si>
    <t>594.4524474346908</t>
  </si>
  <si>
    <t>10734.952666204957</t>
  </si>
  <si>
    <t>597.7241355758524</t>
  </si>
  <si>
    <t>10605.379774316985</t>
  </si>
  <si>
    <t>518.4860647509249</t>
  </si>
  <si>
    <t>11481.30721572646</t>
  </si>
  <si>
    <t>656.0182105105232</t>
  </si>
  <si>
    <t>11442.283987443709</t>
  </si>
  <si>
    <t>676.3388671672801</t>
  </si>
  <si>
    <t>11446.143761170264</t>
  </si>
  <si>
    <t>662.7901463228864</t>
  </si>
  <si>
    <t>11237.634715611532</t>
  </si>
  <si>
    <t>526.8427763218479</t>
  </si>
  <si>
    <t>13164.878215128949</t>
  </si>
  <si>
    <t>709.9415067828177</t>
  </si>
  <si>
    <t>13343.830054656066</t>
  </si>
  <si>
    <t>647.5802418359799</t>
  </si>
  <si>
    <t>14010.606913594562</t>
  </si>
  <si>
    <t>669.3642063714506</t>
  </si>
  <si>
    <t>14174.204089624021</t>
  </si>
  <si>
    <t>681.7093962707531</t>
  </si>
  <si>
    <t>14124.059566931932</t>
  </si>
  <si>
    <t>683.6443651705122</t>
  </si>
  <si>
    <t>14101.502635519777</t>
  </si>
  <si>
    <t>712.8339753021355</t>
  </si>
  <si>
    <t>13961.87475652056</t>
  </si>
  <si>
    <t>698.0932310825356</t>
  </si>
  <si>
    <t>13561.672262055752</t>
  </si>
  <si>
    <t>625.2952296443473</t>
  </si>
  <si>
    <t>13825.603136796888</t>
  </si>
  <si>
    <t>769.240469931714</t>
  </si>
  <si>
    <t>13881.28959348383</t>
  </si>
  <si>
    <t>731.2518820543046</t>
  </si>
  <si>
    <t>13643.276371064998</t>
  </si>
  <si>
    <t>663.2569028044909</t>
  </si>
  <si>
    <t>13393.662617920667</t>
  </si>
  <si>
    <t>654.7846575964031</t>
  </si>
  <si>
    <t>13717.62484555194</t>
  </si>
  <si>
    <t>719.2584394390124</t>
  </si>
  <si>
    <t>13576.701017196807</t>
  </si>
  <si>
    <t>727.8413191973523</t>
  </si>
  <si>
    <t>13923.555573269961</t>
  </si>
  <si>
    <t>662.2760405240078</t>
  </si>
  <si>
    <t>14390.579204864935</t>
  </si>
  <si>
    <t>655.7357128487693</t>
  </si>
  <si>
    <t>14341.79892529032</t>
  </si>
  <si>
    <t>728.2651637332929</t>
  </si>
  <si>
    <t>14248.678068586043</t>
  </si>
  <si>
    <t>741.379902409335</t>
  </si>
  <si>
    <t>13970.065966968014</t>
  </si>
  <si>
    <t>776.447991758494</t>
  </si>
  <si>
    <t>13729.154430363436</t>
  </si>
  <si>
    <t>687.1947031606451</t>
  </si>
  <si>
    <t>13462.460173380516</t>
  </si>
  <si>
    <t>717.5060202322002</t>
  </si>
  <si>
    <t>13310.823905041696</t>
  </si>
  <si>
    <t>676.7644202834854</t>
  </si>
  <si>
    <t>13150.00179561034</t>
  </si>
  <si>
    <t>676.0589960529342</t>
  </si>
  <si>
    <t>13606.635825194191</t>
  </si>
  <si>
    <t>724.5867760977362</t>
  </si>
  <si>
    <t>13856.06938437352</t>
  </si>
  <si>
    <t>653.2247076389503</t>
  </si>
  <si>
    <t>13776.914251148419</t>
  </si>
  <si>
    <t>739.7556230040609</t>
  </si>
  <si>
    <t>12705.022656273286</t>
  </si>
  <si>
    <t>620.1969791817955</t>
  </si>
  <si>
    <t>13134.070169760005</t>
  </si>
  <si>
    <t>853.1679409923563</t>
  </si>
  <si>
    <t>12833.811995030648</t>
  </si>
  <si>
    <t>542.8952577640339</t>
  </si>
  <si>
    <t>13569.287360848748</t>
  </si>
  <si>
    <t>707.3102169678041</t>
  </si>
  <si>
    <t>13511.592937947002</t>
  </si>
  <si>
    <t>664.7998728317907</t>
  </si>
  <si>
    <t>13393.011827335442</t>
  </si>
  <si>
    <t>630.1620094471182</t>
  </si>
  <si>
    <t>13292.491485286688</t>
  </si>
  <si>
    <t>742.0489906553939</t>
  </si>
  <si>
    <t>13141.150700680328</t>
  </si>
  <si>
    <t>766.5042936682385</t>
  </si>
  <si>
    <t>13642.489388137601</t>
  </si>
  <si>
    <t>707.3711793067232</t>
  </si>
  <si>
    <t>13505.460987540899</t>
  </si>
  <si>
    <t>710.6197516800785</t>
  </si>
  <si>
    <t>13265.116270943745</t>
  </si>
  <si>
    <t>673.7641442651038</t>
  </si>
  <si>
    <t>13195.06407153775</t>
  </si>
  <si>
    <t>677.0732204920841</t>
  </si>
  <si>
    <t>13115.397865636274</t>
  </si>
  <si>
    <t>711.9272709719608</t>
  </si>
  <si>
    <t>12967.986111204316</t>
  </si>
  <si>
    <t>601.922010250446</t>
  </si>
  <si>
    <t>12639.079905585317</t>
  </si>
  <si>
    <t>551.0362495210411</t>
  </si>
  <si>
    <t>12920.527515456373</t>
  </si>
  <si>
    <t>698.5423432121515</t>
  </si>
  <si>
    <t>13204.107185004033</t>
  </si>
  <si>
    <t>636.301440237743</t>
  </si>
  <si>
    <t>13187.030166511791</t>
  </si>
  <si>
    <t>638.9338285072445</t>
  </si>
  <si>
    <t>13210.844788342663</t>
  </si>
  <si>
    <t>744.861789323304</t>
  </si>
  <si>
    <t>12883.681942475416</t>
  </si>
  <si>
    <t>644.1837278821404</t>
  </si>
  <si>
    <t>12798.305227246497</t>
  </si>
  <si>
    <t>619.5174320787082</t>
  </si>
  <si>
    <t>13362.710457504783</t>
  </si>
  <si>
    <t>674.8198054902969</t>
  </si>
  <si>
    <t>13436.227577691057</t>
  </si>
  <si>
    <t>739.7076479797197</t>
  </si>
  <si>
    <t>13636.520711630199</t>
  </si>
  <si>
    <t>691.9920588517907</t>
  </si>
  <si>
    <t>13694.128479773168</t>
  </si>
  <si>
    <t>705.2345091122297</t>
  </si>
  <si>
    <t>13598.34332596563</t>
  </si>
  <si>
    <t>645.1424144820394</t>
  </si>
  <si>
    <t>13834.806231861246</t>
  </si>
  <si>
    <t>712.2436819934246</t>
  </si>
  <si>
    <t>14231.21553527214</t>
  </si>
  <si>
    <t>742.0111848437282</t>
  </si>
  <si>
    <t>14210.916901194003</t>
  </si>
  <si>
    <t>673.6115291828319</t>
  </si>
  <si>
    <t>14137.048557011061</t>
  </si>
  <si>
    <t>742.6046968804367</t>
  </si>
  <si>
    <t>14370.004135242827</t>
  </si>
  <si>
    <t>718.5017638262943</t>
  </si>
  <si>
    <t>14462.111136523597</t>
  </si>
  <si>
    <t>765.667485869586</t>
  </si>
  <si>
    <t>14380.252640258273</t>
  </si>
  <si>
    <t>705.6961087611799</t>
  </si>
  <si>
    <t>14303.706047271928</t>
  </si>
  <si>
    <t>659.164912195014</t>
  </si>
  <si>
    <t>14289.70148596998</t>
  </si>
  <si>
    <t>666.1243698520066</t>
  </si>
  <si>
    <t>14040.99488141849</t>
  </si>
  <si>
    <t>750.9865991090392</t>
  </si>
  <si>
    <t>14110.904015210373</t>
  </si>
  <si>
    <t>659.9370981398533</t>
  </si>
  <si>
    <t>14096.867480781071</t>
  </si>
  <si>
    <t>701.1392524736566</t>
  </si>
  <si>
    <t>14604.339054471026</t>
  </si>
  <si>
    <t>712.0753098286932</t>
  </si>
  <si>
    <t>14245.145988460947</t>
  </si>
  <si>
    <t>708.6651325999846</t>
  </si>
  <si>
    <t>14173.317765902608</t>
  </si>
  <si>
    <t>690.710431485235</t>
  </si>
  <si>
    <t>14370.792770128832</t>
  </si>
  <si>
    <t>622.8914216084177</t>
  </si>
  <si>
    <t>14317.65409670296</t>
  </si>
  <si>
    <t>722.85804904424</t>
  </si>
  <si>
    <t>14178.146707569169</t>
  </si>
  <si>
    <t>670.5159649487705</t>
  </si>
  <si>
    <t>14185.128788028662</t>
  </si>
  <si>
    <t>767.7291297114298</t>
  </si>
  <si>
    <t>14628.821807654</t>
  </si>
  <si>
    <t>714.4299056276268</t>
  </si>
  <si>
    <t>14564.1805739834</t>
  </si>
  <si>
    <t>817.3855305917969</t>
  </si>
  <si>
    <t>14574.47029668551</t>
  </si>
  <si>
    <t>732.2194400541757</t>
  </si>
  <si>
    <t>15112.373932776558</t>
  </si>
  <si>
    <t>755.6173701807347</t>
  </si>
  <si>
    <t>15752.367488891277</t>
  </si>
  <si>
    <t>787.6178056358585</t>
  </si>
  <si>
    <t>15980.2358463801</t>
  </si>
  <si>
    <t>802.5503198798033</t>
  </si>
  <si>
    <t>16075.782485613787</t>
  </si>
  <si>
    <t>760.5183094606145</t>
  </si>
  <si>
    <t>15978.418896182098</t>
  </si>
  <si>
    <t>755.6003148323434</t>
  </si>
  <si>
    <t>15779.871846803995</t>
  </si>
  <si>
    <t>778.3525254716697</t>
  </si>
  <si>
    <t>15730.220665196011</t>
  </si>
  <si>
    <t>761.7780624618408</t>
  </si>
  <si>
    <t>15758.491134257762</t>
  </si>
  <si>
    <t>770.3594327899664</t>
  </si>
  <si>
    <t>15937.675232923706</t>
  </si>
  <si>
    <t>800.3550508472908</t>
  </si>
  <si>
    <t>16180.593473948114</t>
  </si>
  <si>
    <t>812.5274975653938</t>
  </si>
  <si>
    <t>16306.532442674716</t>
  </si>
  <si>
    <t>783.0510341441095</t>
  </si>
  <si>
    <t>16091.37749281788</t>
  </si>
  <si>
    <t>874.593005112345</t>
  </si>
  <si>
    <t>16014.3477405661</t>
  </si>
  <si>
    <t>852.5671619247041</t>
  </si>
  <si>
    <t>15955.5778549915</t>
  </si>
  <si>
    <t>797.7768898240138</t>
  </si>
  <si>
    <t>15990.456688422308</t>
  </si>
  <si>
    <t>850.8671415900953</t>
  </si>
  <si>
    <t>15856.962087339549</t>
  </si>
  <si>
    <t>721.4561740046502</t>
  </si>
  <si>
    <t>16269.575908703087</t>
  </si>
  <si>
    <t>763.183569830835</t>
  </si>
  <si>
    <t>15947.712502513448</t>
  </si>
  <si>
    <t>754.127474906185</t>
  </si>
  <si>
    <t>16350.34653898222</t>
  </si>
  <si>
    <t>820.9044513825975</t>
  </si>
  <si>
    <t>15663.233203046699</t>
  </si>
  <si>
    <t>860.1024645079287</t>
  </si>
  <si>
    <t>15639.814003369718</t>
  </si>
  <si>
    <t>775.343871799545</t>
  </si>
  <si>
    <t>15709.616255145505</t>
  </si>
  <si>
    <t>759.5394835643983</t>
  </si>
  <si>
    <t>15774.477555677724</t>
  </si>
  <si>
    <t>846.1656300484592</t>
  </si>
  <si>
    <t>15675.549110740156</t>
  </si>
  <si>
    <t>811.8403380745949</t>
  </si>
  <si>
    <t>15504.058884741095</t>
  </si>
  <si>
    <t>1378.0662053538708</t>
  </si>
  <si>
    <t>16005.935411839788</t>
  </si>
  <si>
    <t>816.1719681303093</t>
  </si>
  <si>
    <t>16360.943372763806</t>
  </si>
  <si>
    <t>814.8595919697746</t>
  </si>
  <si>
    <t>16603.106409607113</t>
  </si>
  <si>
    <t>820.7440876495693</t>
  </si>
  <si>
    <t>16414.883503811645</t>
  </si>
  <si>
    <t>833.1454241403571</t>
  </si>
  <si>
    <t>16355.96746103394</t>
  </si>
  <si>
    <t>858.3731192539381</t>
  </si>
  <si>
    <t>16153.078890980809</t>
  </si>
  <si>
    <t>795.2492956386741</t>
  </si>
  <si>
    <t>16367.0733846432</t>
  </si>
  <si>
    <t>856.1787106376833</t>
  </si>
  <si>
    <t>16261.836759278645</t>
  </si>
  <si>
    <t>775.2411890843468</t>
  </si>
  <si>
    <t>16208.21736883202</t>
  </si>
  <si>
    <t>813.5858550276735</t>
  </si>
  <si>
    <t>16503.352402688473</t>
  </si>
  <si>
    <t>822.0409702439792</t>
  </si>
  <si>
    <t>16340.853815137014</t>
  </si>
  <si>
    <t>866.3220691807855</t>
  </si>
  <si>
    <t>15915.796583799034</t>
  </si>
  <si>
    <t>761.1788911904714</t>
  </si>
  <si>
    <t>16120.336137394881</t>
  </si>
  <si>
    <t>769.4964314792705</t>
  </si>
  <si>
    <t>15389.97316704278</t>
  </si>
  <si>
    <t>749.8957088088937</t>
  </si>
  <si>
    <t>15379.215918883949</t>
  </si>
  <si>
    <t>736.695262509149</t>
  </si>
  <si>
    <t>15266.282495959205</t>
  </si>
  <si>
    <t>685.2262867681657</t>
  </si>
  <si>
    <t>15653.611574566676</t>
  </si>
  <si>
    <t>700.2853498289114</t>
  </si>
  <si>
    <t>15226.373881458136</t>
  </si>
  <si>
    <t>719.075827699693</t>
  </si>
  <si>
    <t>15380.257986906894</t>
  </si>
  <si>
    <t>835.3601716280718</t>
  </si>
  <si>
    <t>15214.392028374723</t>
  </si>
  <si>
    <t>725.127349314509</t>
  </si>
  <si>
    <t>15427.947117128911</t>
  </si>
  <si>
    <t>814.0224334973736</t>
  </si>
  <si>
    <t>15247.609255615047</t>
  </si>
  <si>
    <t>767.9594223744625</t>
  </si>
  <si>
    <t>15602.053049083892</t>
  </si>
  <si>
    <t>813.4848199554435</t>
  </si>
  <si>
    <t>15665.480900944895</t>
  </si>
  <si>
    <t>710.0286176354239</t>
  </si>
  <si>
    <t>15785.338966556346</t>
  </si>
  <si>
    <t>792.5690381149325</t>
  </si>
  <si>
    <t>15782.036612945021</t>
  </si>
  <si>
    <t>726.6187118929174</t>
  </si>
  <si>
    <t>15634.048170117363</t>
  </si>
  <si>
    <t>791.4799250965862</t>
  </si>
  <si>
    <t>15630.78776734543</t>
  </si>
  <si>
    <t>781.5401507138649</t>
  </si>
  <si>
    <t>15764.069385772998</t>
  </si>
  <si>
    <t>717.7152837658468</t>
  </si>
  <si>
    <t>16020.395619386112</t>
  </si>
  <si>
    <t>820.0196162271968</t>
  </si>
  <si>
    <t>15919.060976193508</t>
  </si>
  <si>
    <t>789.6969868800297</t>
  </si>
  <si>
    <t>15900.288316158918</t>
  </si>
  <si>
    <t>764.4018300334228</t>
  </si>
  <si>
    <t>16028.577360531872</t>
  </si>
  <si>
    <t>918.7417001130289</t>
  </si>
  <si>
    <t>15224.14774797703</t>
  </si>
  <si>
    <t>1624.9650637425602</t>
  </si>
  <si>
    <t>14259.952501723408</t>
  </si>
  <si>
    <t>901.4217517361267</t>
  </si>
  <si>
    <t>14004.79550719387</t>
  </si>
  <si>
    <t>696.5220942917585</t>
  </si>
  <si>
    <t>14506.644729577349</t>
  </si>
  <si>
    <t>582.2484224572472</t>
  </si>
  <si>
    <t>14340.96861075177</t>
  </si>
  <si>
    <t>979.1181647064041</t>
  </si>
  <si>
    <t>13963.492123250991</t>
  </si>
  <si>
    <t>853.6570559288957</t>
  </si>
  <si>
    <t>13702.003677189736</t>
  </si>
  <si>
    <t>477.38250214576146</t>
  </si>
  <si>
    <t>14293.996124793433</t>
  </si>
  <si>
    <t>683.029353930393</t>
  </si>
  <si>
    <t>13818.949806976696</t>
  </si>
  <si>
    <t>796.7312885403917</t>
  </si>
  <si>
    <t>14260.31955035719</t>
  </si>
  <si>
    <t>803.4046325655399</t>
  </si>
  <si>
    <t>14708.64267673107</t>
  </si>
  <si>
    <t>920.2447726975897</t>
  </si>
  <si>
    <t>14531.079490917471</t>
  </si>
  <si>
    <t>747.9282957884261</t>
  </si>
  <si>
    <t>14160.58527172019</t>
  </si>
  <si>
    <t>704.5733574554451</t>
  </si>
  <si>
    <t>13835.762018692247</t>
  </si>
  <si>
    <t>809.6085649145261</t>
  </si>
  <si>
    <t>13776.852691311997</t>
  </si>
  <si>
    <t>584.9116956096641</t>
  </si>
  <si>
    <t>13755.349498354291</t>
  </si>
  <si>
    <t>684.3310797018821</t>
  </si>
  <si>
    <t>13329.270089128844</t>
  </si>
  <si>
    <t>694.470285089481</t>
  </si>
  <si>
    <t>12821.63768719641</t>
  </si>
  <si>
    <t>651.457858529071</t>
  </si>
  <si>
    <t>14215.774287721451</t>
  </si>
  <si>
    <t>904.9877248632256</t>
  </si>
  <si>
    <t>14755.580062552894</t>
  </si>
  <si>
    <t>135.4526774236383</t>
  </si>
  <si>
    <t>14943.808443924101</t>
  </si>
  <si>
    <t>843.4941219221946</t>
  </si>
  <si>
    <t>14565.232870239814</t>
  </si>
  <si>
    <t>818.1343574835646</t>
  </si>
  <si>
    <t>14521.961354143266</t>
  </si>
  <si>
    <t>739.4527395198202</t>
  </si>
  <si>
    <t>14625.463788409686</t>
  </si>
  <si>
    <t>727.9817729426431</t>
  </si>
  <si>
    <t>14480.62969489802</t>
  </si>
  <si>
    <t>658.86688097562</t>
  </si>
  <si>
    <t>14086.374736451371</t>
  </si>
  <si>
    <t>704.3184910898526</t>
  </si>
  <si>
    <t>13872.008085294536</t>
  </si>
  <si>
    <t>696.6797261367883</t>
  </si>
  <si>
    <t>13831.980563986652</t>
  </si>
  <si>
    <t>712.8173714501972</t>
  </si>
  <si>
    <t>13610.701491207092</t>
  </si>
  <si>
    <t>560.6973694868411</t>
  </si>
  <si>
    <t>14028.597502362793</t>
  </si>
  <si>
    <t>916.787562435251</t>
  </si>
  <si>
    <t>13666.54814246392</t>
  </si>
  <si>
    <t>639.9583473149869</t>
  </si>
  <si>
    <t>13663.211203430992</t>
  </si>
  <si>
    <t>689.7646544374238</t>
  </si>
  <si>
    <t>14932.955113235454</t>
  </si>
  <si>
    <t>707.3962398693129</t>
  </si>
  <si>
    <t>15004.916824039003</t>
  </si>
  <si>
    <t>717.7838604196477</t>
  </si>
  <si>
    <t>15284.103007514674</t>
  </si>
  <si>
    <t>773.7901836276615</t>
  </si>
  <si>
    <t>15280.909828281327</t>
  </si>
  <si>
    <t>764.0446513586303</t>
  </si>
  <si>
    <t>14834.633506555396</t>
  </si>
  <si>
    <t>706.8785731926255</t>
  </si>
  <si>
    <t>14424.215552293774</t>
  </si>
  <si>
    <t>751.6006548314745</t>
  </si>
  <si>
    <t>14591.36214999329</t>
  </si>
  <si>
    <t>702.4648000758825</t>
  </si>
  <si>
    <t>14226.974122899841</t>
  </si>
  <si>
    <t>1109.0442902482864</t>
  </si>
  <si>
    <t>14935.64828023702</t>
  </si>
  <si>
    <t>785.2698102713985</t>
  </si>
  <si>
    <t>15166.570835994162</t>
  </si>
  <si>
    <t>790.147977604016</t>
  </si>
  <si>
    <t>15093.384295655638</t>
  </si>
  <si>
    <t>818.1994614107643</t>
  </si>
  <si>
    <t>15290.327360260033</t>
  </si>
  <si>
    <t>701.3737323946971</t>
  </si>
  <si>
    <t>15561.838464376866</t>
  </si>
  <si>
    <t>809.105100619101</t>
  </si>
  <si>
    <t>15617.662357663034</t>
  </si>
  <si>
    <t>705.4844582682508</t>
  </si>
  <si>
    <t>15710.746874202723</t>
  </si>
  <si>
    <t>9848.226301932724</t>
  </si>
  <si>
    <t>9953.694457307445</t>
  </si>
  <si>
    <t>9542.105764251288</t>
  </si>
  <si>
    <t>9742.152845945815</t>
  </si>
  <si>
    <t>9631.664411946576</t>
  </si>
  <si>
    <t>9844.748074078481</t>
  </si>
  <si>
    <t>9718.475758828063</t>
  </si>
  <si>
    <t>9710.583185581982</t>
  </si>
  <si>
    <t>9813.180311576121</t>
  </si>
  <si>
    <t>10078.882815669875</t>
  </si>
  <si>
    <t>9999.961511552505</t>
  </si>
  <si>
    <t>9860.534485811624</t>
  </si>
  <si>
    <t>9850.010211322862</t>
  </si>
  <si>
    <t>9850.010828040713</t>
  </si>
  <si>
    <t>9830.461435612568</t>
  </si>
  <si>
    <t>9916.690687010763</t>
  </si>
  <si>
    <t>9985.676852995095</t>
  </si>
  <si>
    <t>10212.751131903522</t>
  </si>
  <si>
    <t>10077.657716424426</t>
  </si>
  <si>
    <t>10063.28663533569</t>
  </si>
  <si>
    <t>10143.170952063143</t>
  </si>
  <si>
    <t>10294.141142614395</t>
  </si>
  <si>
    <t>10422.326339570905</t>
  </si>
  <si>
    <t>10413.777600128813</t>
  </si>
  <si>
    <t>10299.836192271572</t>
  </si>
  <si>
    <t>10314.079981370842</t>
  </si>
  <si>
    <t>10296.191722278763</t>
  </si>
  <si>
    <t>10234.907225180243</t>
  </si>
  <si>
    <t>10029.39049880899</t>
  </si>
  <si>
    <t>10129.334715597595</t>
  </si>
  <si>
    <t>10157.89138329055</t>
  </si>
  <si>
    <t>10215.000598539722</t>
  </si>
  <si>
    <t>10243.554519474854</t>
  </si>
  <si>
    <t>10440.587011606984</t>
  </si>
  <si>
    <t>10469.811017948427</t>
  </si>
  <si>
    <t>10466.909997830293</t>
  </si>
  <si>
    <t>10504.59632132207</t>
  </si>
  <si>
    <t>10420.526139736723</t>
  </si>
  <si>
    <t>10458.21384466665</t>
  </si>
  <si>
    <t>10385.75115565788</t>
  </si>
  <si>
    <t>10284.32245207992</t>
  </si>
  <si>
    <t>10258.243922089385</t>
  </si>
  <si>
    <t>10257.990598460792</t>
  </si>
  <si>
    <t>10050.148695042884</t>
  </si>
  <si>
    <t>10009.244030501437</t>
  </si>
  <si>
    <t>9895.774652547838</t>
  </si>
  <si>
    <t>9988.340615864257</t>
  </si>
  <si>
    <t>10083.895423838476</t>
  </si>
  <si>
    <t>10051.050148315515</t>
  </si>
  <si>
    <t>10298.891607399612</t>
  </si>
  <si>
    <t>10248.126781675273</t>
  </si>
  <si>
    <t>10218.267504968971</t>
  </si>
  <si>
    <t>10292.918186845724</t>
  </si>
  <si>
    <t>10277.988904222715</t>
  </si>
  <si>
    <t>10322.77959793288</t>
  </si>
  <si>
    <t>10543.748490587619</t>
  </si>
  <si>
    <t>10513.887079500462</t>
  </si>
  <si>
    <t>10668.71202803875</t>
  </si>
  <si>
    <t>10809.642716659819</t>
  </si>
  <si>
    <t>10924.949435584183</t>
  </si>
  <si>
    <t>10700.741799374495</t>
  </si>
  <si>
    <t>10694.334471454385</t>
  </si>
  <si>
    <t>10777.612182183539</t>
  </si>
  <si>
    <t>10666.97281517145</t>
  </si>
  <si>
    <t>10638.633492116938</t>
  </si>
  <si>
    <t>10927.957162072937</t>
  </si>
  <si>
    <t>10947.03659725288</t>
  </si>
  <si>
    <t>11051.956986040854</t>
  </si>
  <si>
    <t>11156.876624615114</t>
  </si>
  <si>
    <t>11217.286833738648</t>
  </si>
  <si>
    <t>11401.6916153341</t>
  </si>
  <si>
    <t>11280.874197941888</t>
  </si>
  <si>
    <t>11131.793030769522</t>
  </si>
  <si>
    <t>11089.91638227351</t>
  </si>
  <si>
    <t>10913.910069738791</t>
  </si>
  <si>
    <t>10899.826242295003</t>
  </si>
  <si>
    <t>10882.230594703047</t>
  </si>
  <si>
    <t>11011.18979901873</t>
  </si>
  <si>
    <t>11207.773773399687</t>
  </si>
  <si>
    <t>11383.664869168582</t>
  </si>
  <si>
    <t>11156.04157686953</t>
  </si>
  <si>
    <t>11126.989272667486</t>
  </si>
  <si>
    <t>11109.015958990052</t>
  </si>
  <si>
    <t>11306.734284772954</t>
  </si>
  <si>
    <t>11349.868880418091</t>
  </si>
  <si>
    <t>11522.42422775741</t>
  </si>
  <si>
    <t>11490.068191595927</t>
  </si>
  <si>
    <t>11461.314621958963</t>
  </si>
  <si>
    <t>11730.922809499843</t>
  </si>
  <si>
    <t>11709.353815201397</t>
  </si>
  <si>
    <t>11784.847839959772</t>
  </si>
  <si>
    <t>11626.67182215275</t>
  </si>
  <si>
    <t>11291.39321992998</t>
  </si>
  <si>
    <t>11013.476739840607</t>
  </si>
  <si>
    <t>11182.365500185904</t>
  </si>
  <si>
    <t>11234.911877868479</t>
  </si>
  <si>
    <t>11456.345244719887</t>
  </si>
  <si>
    <t>11321.231048326017</t>
  </si>
  <si>
    <t>11077.278943938374</t>
  </si>
  <si>
    <t>11347.50467996142</t>
  </si>
  <si>
    <t>11438.559976278004</t>
  </si>
  <si>
    <t>11487.879270447047</t>
  </si>
  <si>
    <t>11370.26429749647</t>
  </si>
  <si>
    <t>11286.801149083696</t>
  </si>
  <si>
    <t>11168.085608585176</t>
  </si>
  <si>
    <t>10974.135106376167</t>
  </si>
  <si>
    <t>10898.204946294944</t>
  </si>
  <si>
    <t>10734.951823233358</t>
  </si>
  <si>
    <t>10712.086941045143</t>
  </si>
  <si>
    <t>10723.520497708721</t>
  </si>
  <si>
    <t>10689.22160684452</t>
  </si>
  <si>
    <t>10903.901637123654</t>
  </si>
  <si>
    <t>10966.747607533114</t>
  </si>
  <si>
    <t>11084.587584086416</t>
  </si>
  <si>
    <t>11292.767325121224</t>
  </si>
  <si>
    <t>11328.116750887315</t>
  </si>
  <si>
    <t>11434.171446185337</t>
  </si>
  <si>
    <t>11418.461099654356</t>
  </si>
  <si>
    <t>11422.388915501379</t>
  </si>
  <si>
    <t>11461.795456689451</t>
  </si>
  <si>
    <t>11558.088789430478</t>
  </si>
  <si>
    <t>11422.98361971085</t>
  </si>
  <si>
    <t>11198.296122884169</t>
  </si>
  <si>
    <t>11440.092609653813</t>
  </si>
  <si>
    <t>11101.365890666115</t>
  </si>
  <si>
    <t>11366.11868642133</t>
  </si>
  <si>
    <t>11447.879242751544</t>
  </si>
  <si>
    <t>11704.846314213077</t>
  </si>
  <si>
    <t>12039.68062545596</t>
  </si>
  <si>
    <t>12207.097781077402</t>
  </si>
  <si>
    <t>12261.604212761511</t>
  </si>
  <si>
    <t>12833.936286309454</t>
  </si>
  <si>
    <t>13083.116724673258</t>
  </si>
  <si>
    <t>13133.064869147465</t>
  </si>
  <si>
    <t>13312.01649378088</t>
  </si>
  <si>
    <t>13113.181048889983</t>
  </si>
  <si>
    <t>13335.875975016292</t>
  </si>
  <si>
    <t>13427.336400524062</t>
  </si>
  <si>
    <t>13327.920976148544</t>
  </si>
  <si>
    <t>13232.47845506704</t>
  </si>
  <si>
    <t>13622.309340202431</t>
  </si>
  <si>
    <t>13732.128260223188</t>
  </si>
  <si>
    <t>13951.772446764158</t>
  </si>
  <si>
    <t>14073.363216641259</t>
  </si>
  <si>
    <t>14197.578895852397</t>
  </si>
  <si>
    <t>14120.203487948098</t>
  </si>
  <si>
    <t>14135.631049744978</t>
  </si>
  <si>
    <t>14003.753867271109</t>
  </si>
  <si>
    <t>14165.416287287975</t>
  </si>
  <si>
    <t>14090.219067888116</t>
  </si>
  <si>
    <t>14318.700571117546</t>
  </si>
  <si>
    <t>14194.585262445706</t>
  </si>
  <si>
    <t>14264.401580452339</t>
  </si>
  <si>
    <t>14043.322699793143</t>
  </si>
  <si>
    <t>13592.166884234122</t>
  </si>
  <si>
    <t>13678.55495329976</t>
  </si>
  <si>
    <t>13953.798502009184</t>
  </si>
  <si>
    <t>13882.158325519056</t>
  </si>
  <si>
    <t>13855.764989128264</t>
  </si>
  <si>
    <t>14014.934191621354</t>
  </si>
  <si>
    <t>13855.303052577094</t>
  </si>
  <si>
    <t>13725.094971638766</t>
  </si>
  <si>
    <t>13643.278156506814</t>
  </si>
  <si>
    <t>13420.13495104854</t>
  </si>
  <si>
    <t>13518.471911681168</t>
  </si>
  <si>
    <t>13438.348393557128</t>
  </si>
  <si>
    <t>13416.003660469118</t>
  </si>
  <si>
    <t>13468.132841181463</t>
  </si>
  <si>
    <t>13583.570393011236</t>
  </si>
  <si>
    <t>13672.938236589029</t>
  </si>
  <si>
    <t>13695.283822659672</t>
  </si>
  <si>
    <t>13550.74111011572</t>
  </si>
  <si>
    <t>13791.602593288426</t>
  </si>
  <si>
    <t>13712.423383406067</t>
  </si>
  <si>
    <t>13833.07231799045</t>
  </si>
  <si>
    <t>13708.657098483214</t>
  </si>
  <si>
    <t>13904.708594482257</t>
  </si>
  <si>
    <t>13693.57209533085</t>
  </si>
  <si>
    <t>13768.978974889194</t>
  </si>
  <si>
    <t>13878.312645759013</t>
  </si>
  <si>
    <t>14356.68514141272</t>
  </si>
  <si>
    <t>14375.51278391188</t>
  </si>
  <si>
    <t>14300.185821796491</t>
  </si>
  <si>
    <t>14458.369767735221</t>
  </si>
  <si>
    <t>14446.870122007105</t>
  </si>
  <si>
    <t>14311.77446983451</t>
  </si>
  <si>
    <t>14230.060215921923</t>
  </si>
  <si>
    <t>14310.18934217345</t>
  </si>
  <si>
    <t>14161.837069173958</t>
  </si>
  <si>
    <t>13980.922008098623</t>
  </si>
  <si>
    <t>13807.093296570793</t>
  </si>
  <si>
    <t>13732.6958786219</t>
  </si>
  <si>
    <t>13580.993277967815</t>
  </si>
  <si>
    <t>13629.144637565629</t>
  </si>
  <si>
    <t>13514.319836085435</t>
  </si>
  <si>
    <t>13554.9221183294</t>
  </si>
  <si>
    <t>13429.175342638682</t>
  </si>
  <si>
    <t>13451.36891346425</t>
  </si>
  <si>
    <t>13510.542533222639</t>
  </si>
  <si>
    <t>13480.95362430334</t>
  </si>
  <si>
    <t>13255.347954330173</t>
  </si>
  <si>
    <t>13419.28716584123</t>
  </si>
  <si>
    <t>13561.412181883246</t>
  </si>
  <si>
    <t>13602.555332025715</t>
  </si>
  <si>
    <t>13707.273933665754</t>
  </si>
  <si>
    <t>13168.702567092916</t>
  </si>
  <si>
    <t>13235.390154193321</t>
  </si>
  <si>
    <t>13357.899719958068</t>
  </si>
  <si>
    <t>13265.08688893845</t>
  </si>
  <si>
    <t>13614.06229077693</t>
  </si>
  <si>
    <t>13751.425280685966</t>
  </si>
  <si>
    <t>13595.49888177772</t>
  </si>
  <si>
    <t>13602.922222668714</t>
  </si>
  <si>
    <t>13622.728696788983</t>
  </si>
  <si>
    <t>13671.00569188949</t>
  </si>
  <si>
    <t>13799.745867684953</t>
  </si>
  <si>
    <t>13658.937128101714</t>
  </si>
  <si>
    <t>13803.767200086768</t>
  </si>
  <si>
    <t>13940.554607268192</t>
  </si>
  <si>
    <t>13880.208135063442</t>
  </si>
  <si>
    <t>13900.324843553646</t>
  </si>
  <si>
    <t>14037.11225073507</t>
  </si>
  <si>
    <t>13952.624997688901</t>
  </si>
  <si>
    <t>13936.532361549911</t>
  </si>
  <si>
    <t>13820.450139356733</t>
  </si>
  <si>
    <t>13804.619260791049</t>
  </si>
  <si>
    <t>14137.06231990589</t>
  </si>
  <si>
    <t>13816.490622793795</t>
  </si>
  <si>
    <t>13921.81466071782</t>
  </si>
  <si>
    <t>13299.1302711833</t>
  </si>
  <si>
    <t>12681.290321960167</t>
  </si>
  <si>
    <t>12513.080465548852</t>
  </si>
  <si>
    <t>12471.681929644876</t>
  </si>
  <si>
    <t>12562.006007980826</t>
  </si>
  <si>
    <t>12844.275520149991</t>
  </si>
  <si>
    <t>12836.7459758585</t>
  </si>
  <si>
    <t>12780.295964662027</t>
  </si>
  <si>
    <t>12881.913090553466</t>
  </si>
  <si>
    <t>13186.759392700793</t>
  </si>
  <si>
    <t>12904.242434569576</t>
  </si>
  <si>
    <t>12636.220263543768</t>
  </si>
  <si>
    <t>12811.8571927342</t>
  </si>
  <si>
    <t>13057.019883064764</t>
  </si>
  <si>
    <t>13313.156386101073</t>
  </si>
  <si>
    <t>13170.449941864399</t>
  </si>
  <si>
    <t>13518.064766090434</t>
  </si>
  <si>
    <t>13493.565365800408</t>
  </si>
  <si>
    <t>13418.162318813735</t>
  </si>
  <si>
    <t>13310.35655267</t>
  </si>
  <si>
    <t>13421.758994370874</t>
  </si>
  <si>
    <t>13630.18121402998</t>
  </si>
  <si>
    <t>13339.108149303167</t>
  </si>
  <si>
    <t>13511.486198636929</t>
  </si>
  <si>
    <t>13450.454562455705</t>
  </si>
  <si>
    <t>13461.229550396683</t>
  </si>
  <si>
    <t>13482.766615336748</t>
  </si>
  <si>
    <t>13303.262562506201</t>
  </si>
  <si>
    <t>13218.582863725363</t>
  </si>
  <si>
    <t>13348.801025176741</t>
  </si>
  <si>
    <t>13334.721803988185</t>
  </si>
  <si>
    <t>13345.28240646415</t>
  </si>
  <si>
    <t>13415.672975012369</t>
  </si>
  <si>
    <t>13141.154266695597</t>
  </si>
  <si>
    <t>13201.17108532682</t>
  </si>
  <si>
    <t>13271.780977141432</t>
  </si>
  <si>
    <t>13328.268261698839</t>
  </si>
  <si>
    <t>13448.307671972601</t>
  </si>
  <si>
    <t>13367.102483714201</t>
  </si>
  <si>
    <t>13469.491975917337</t>
  </si>
  <si>
    <t>13893.159187983563</t>
  </si>
  <si>
    <t>13677.797485019177</t>
  </si>
  <si>
    <t>13559.549010234236</t>
  </si>
  <si>
    <t>13790.342349726163</t>
  </si>
  <si>
    <t>13682.160882490234</t>
  </si>
  <si>
    <t>13692.97886862619</t>
  </si>
  <si>
    <t>13534.308648460035</t>
  </si>
  <si>
    <t>13420.632719375044</t>
  </si>
  <si>
    <t>13477.181109887752</t>
  </si>
  <si>
    <t>13378.219459015128</t>
  </si>
  <si>
    <t>13219.58388733471</t>
  </si>
  <si>
    <t>13331.659856971075</t>
  </si>
  <si>
    <t>13303.64417896549</t>
  </si>
  <si>
    <t>13377.197421554702</t>
  </si>
  <si>
    <t>13272.121472121491</t>
  </si>
  <si>
    <t>13216.082317513834</t>
  </si>
  <si>
    <t>13136.180962531349</t>
  </si>
  <si>
    <t>13111.93395247276</t>
  </si>
  <si>
    <t>13024.144851434943</t>
  </si>
  <si>
    <t>12960.971313645297</t>
  </si>
  <si>
    <t>12749.908440896355</t>
  </si>
  <si>
    <t>12774.932119132698</t>
  </si>
  <si>
    <t>12878.610513189535</t>
  </si>
  <si>
    <t>12850.01031801987</t>
  </si>
  <si>
    <t>12610.479205862595</t>
  </si>
  <si>
    <t>12758.693893203023</t>
  </si>
  <si>
    <t>12691.851533520467</t>
  </si>
  <si>
    <t>12811.460788485336</t>
  </si>
  <si>
    <t>12892.379388289508</t>
  </si>
  <si>
    <t>13137.589038957485</t>
  </si>
  <si>
    <t>13081.567913271225</t>
  </si>
  <si>
    <t>13235.614043530899</t>
  </si>
  <si>
    <t>13312.632476901688</t>
  </si>
  <si>
    <t>13239.113337491708</t>
  </si>
  <si>
    <t>13135.803630940458</t>
  </si>
  <si>
    <t>13146.05016397315</t>
  </si>
  <si>
    <t>13255.078668907536</t>
  </si>
  <si>
    <t>13173.418500983187</t>
  </si>
  <si>
    <t>13190.431286041437</t>
  </si>
  <si>
    <t>13143.387911385067</t>
  </si>
  <si>
    <t>12951.136382451878</t>
  </si>
  <si>
    <t>12774.400813100516</t>
  </si>
  <si>
    <t>12829.038934148914</t>
  </si>
  <si>
    <t>12794.890108493664</t>
  </si>
  <si>
    <t>12764.305779827815</t>
  </si>
  <si>
    <t>12883.307756053875</t>
  </si>
  <si>
    <t>12879.909413166466</t>
  </si>
  <si>
    <t>13209.706857747422</t>
  </si>
  <si>
    <t>13253.907056281683</t>
  </si>
  <si>
    <t>13332.10417810255</t>
  </si>
  <si>
    <t>13403.509112286109</t>
  </si>
  <si>
    <t>13362.708006328841</t>
  </si>
  <si>
    <t>13506.39749140007</t>
  </si>
  <si>
    <t>13486.347589453024</t>
  </si>
  <si>
    <t>13556.522246267685</t>
  </si>
  <si>
    <t>13585.59792809574</t>
  </si>
  <si>
    <t>13684.048311634799</t>
  </si>
  <si>
    <t>13504.123846786222</t>
  </si>
  <si>
    <t>13636.519414423217</t>
  </si>
  <si>
    <t>13626.334226714383</t>
  </si>
  <si>
    <t>13677.183789668463</t>
  </si>
  <si>
    <t>13683.961077547392</t>
  </si>
  <si>
    <t>13670.407983163932</t>
  </si>
  <si>
    <t>13762.544046580078</t>
  </si>
  <si>
    <t>13865.172683313656</t>
  </si>
  <si>
    <t>13663.34149880211</t>
  </si>
  <si>
    <t>13635.974659916184</t>
  </si>
  <si>
    <t>13553.137152703777</t>
  </si>
  <si>
    <t>13720.052057210916</t>
  </si>
  <si>
    <t>13570.527922353702</t>
  </si>
  <si>
    <t>13563.568574149387</t>
  </si>
  <si>
    <t>13650.504180332942</t>
  </si>
  <si>
    <t>13744.394574204292</t>
  </si>
  <si>
    <t>13907.829804609275</t>
  </si>
  <si>
    <t>13803.507989292313</t>
  </si>
  <si>
    <t>13925.216013742682</t>
  </si>
  <si>
    <t>13980.854315245062</t>
  </si>
  <si>
    <t>13911.307958539259</t>
  </si>
  <si>
    <t>13873.058906514632</t>
  </si>
  <si>
    <t>13963.468106111655</t>
  </si>
  <si>
    <t>14019.341269642806</t>
  </si>
  <si>
    <t>14121.860501533507</t>
  </si>
  <si>
    <t>14268.80612824185</t>
  </si>
  <si>
    <t>14298.881731254263</t>
  </si>
  <si>
    <t>14234.60233604637</t>
  </si>
  <si>
    <t>14153.840583160425</t>
  </si>
  <si>
    <t>14114.296627785649</t>
  </si>
  <si>
    <t>14166.303043493184</t>
  </si>
  <si>
    <t>14423.072732192755</t>
  </si>
  <si>
    <t>14628.793692794063</t>
  </si>
  <si>
    <t>14425.69429545552</t>
  </si>
  <si>
    <t>14412.768228969617</t>
  </si>
  <si>
    <t>14419.348836880463</t>
  </si>
  <si>
    <t>14416.269732858913</t>
  </si>
  <si>
    <t>14422.81707583882</t>
  </si>
  <si>
    <t>14462.10965520587</t>
  </si>
  <si>
    <t>14373.702061753977</t>
  </si>
  <si>
    <t>14656.472030707586</t>
  </si>
  <si>
    <t>14353.626908451603</t>
  </si>
  <si>
    <t>14393.56463872161</t>
  </si>
  <si>
    <t>14287.067874041668</t>
  </si>
  <si>
    <t>14310.708794516693</t>
  </si>
  <si>
    <t>14279.33914577295</t>
  </si>
  <si>
    <t>14341.514064792706</t>
  </si>
  <si>
    <t>14158.43839233193</t>
  </si>
  <si>
    <t>13968.452564281131</t>
  </si>
  <si>
    <t>14016.52627245552</t>
  </si>
  <si>
    <t>14177.316594395184</t>
  </si>
  <si>
    <t>14170.331446036174</t>
  </si>
  <si>
    <t>14198.294782520912</t>
  </si>
  <si>
    <t>14415.01632603979</t>
  </si>
  <si>
    <t>14240.24054534964</t>
  </si>
  <si>
    <t>14023.522034237256</t>
  </si>
  <si>
    <t>14230.187551622928</t>
  </si>
  <si>
    <t>14293.338998042505</t>
  </si>
  <si>
    <t>14107.396876869425</t>
  </si>
  <si>
    <t>14093.36017859298</t>
  </si>
  <si>
    <t>14030.185091972386</t>
  </si>
  <si>
    <t>14356.186364649928</t>
  </si>
  <si>
    <t>14471.029748924613</t>
  </si>
  <si>
    <t>14411.755329460158</t>
  </si>
  <si>
    <t>14387.44973227898</t>
  </si>
  <si>
    <t>14724.000141905775</t>
  </si>
  <si>
    <t>14828.700928705412</t>
  </si>
  <si>
    <t>14791.30733145543</t>
  </si>
  <si>
    <t>14559.465743005227</t>
  </si>
  <si>
    <t>14510.005856134136</t>
  </si>
  <si>
    <t>14223.382485413264</t>
  </si>
  <si>
    <t>14058.386198117822</t>
  </si>
  <si>
    <t>13932.684167784453</t>
  </si>
  <si>
    <t>14158.949057042086</t>
  </si>
  <si>
    <t>14166.136452346946</t>
  </si>
  <si>
    <t>14133.817108405023</t>
  </si>
  <si>
    <t>14273.851655412656</t>
  </si>
  <si>
    <t>14288.21306532393</t>
  </si>
  <si>
    <t>14471.33184206538</t>
  </si>
  <si>
    <t>14413.88311659951</t>
  </si>
  <si>
    <t>14446.197831810263</t>
  </si>
  <si>
    <t>14360.02628652185</t>
  </si>
  <si>
    <t>14441.638897857418</t>
  </si>
  <si>
    <t>14175.96002799241</t>
  </si>
  <si>
    <t>14349.535610996054</t>
  </si>
  <si>
    <t>14195.587448972183</t>
  </si>
  <si>
    <t>14181.63627477623</t>
  </si>
  <si>
    <t>14307.289055076546</t>
  </si>
  <si>
    <t>14261.915870995545</t>
  </si>
  <si>
    <t>14268.899129791034</t>
  </si>
  <si>
    <t>14143.24396685561</t>
  </si>
  <si>
    <t>14236.721469614698</t>
  </si>
  <si>
    <t>14357.098713554611</t>
  </si>
  <si>
    <t>14474.045560019053</t>
  </si>
  <si>
    <t>14415.572136786832</t>
  </si>
  <si>
    <t>14577.233867018118</t>
  </si>
  <si>
    <t>14656.338448526976</t>
  </si>
  <si>
    <t>14690.058841767934</t>
  </si>
  <si>
    <t>14764.900832706724</t>
  </si>
  <si>
    <t>14574.388896479331</t>
  </si>
  <si>
    <t>14608.767537987876</t>
  </si>
  <si>
    <t>14658.298470942771</t>
  </si>
  <si>
    <t>14808.493584579224</t>
  </si>
  <si>
    <t>14888.831786358272</t>
  </si>
  <si>
    <t>14937.730582928662</t>
  </si>
  <si>
    <t>14951.704644033902</t>
  </si>
  <si>
    <t>15129.840438953728</t>
  </si>
  <si>
    <t>15313.72137403907</t>
  </si>
  <si>
    <t>15324.50597293248</t>
  </si>
  <si>
    <t>15522.256299914365</t>
  </si>
  <si>
    <t>15673.269790583885</t>
  </si>
  <si>
    <t>15755.968055734711</t>
  </si>
  <si>
    <t>15716.415845673782</t>
  </si>
  <si>
    <t>15784.72647548272</t>
  </si>
  <si>
    <t>15812.896568233558</t>
  </si>
  <si>
    <t>15841.378163783413</t>
  </si>
  <si>
    <t>15955.312130961676</t>
  </si>
  <si>
    <t>15951.926572603104</t>
  </si>
  <si>
    <t>15990.851663127074</t>
  </si>
  <si>
    <t>16051.01314440249</t>
  </si>
  <si>
    <t>16046.932729504497</t>
  </si>
  <si>
    <t>15960.387939917753</t>
  </si>
  <si>
    <t>15776.267091329777</t>
  </si>
  <si>
    <t>15790.70461119108</t>
  </si>
  <si>
    <t>15744.407802626967</t>
  </si>
  <si>
    <t>15602.546028545627</t>
  </si>
  <si>
    <t>15850.799977892892</t>
  </si>
  <si>
    <t>15673.477671094493</t>
  </si>
  <si>
    <t>15776.158188763977</t>
  </si>
  <si>
    <t>15797.138664522372</t>
  </si>
  <si>
    <t>15825.244991616139</t>
  </si>
  <si>
    <t>16007.942105439104</t>
  </si>
  <si>
    <t>15923.623124157804</t>
  </si>
  <si>
    <t>16184.06545479695</t>
  </si>
  <si>
    <t>16253.467511496956</t>
  </si>
  <si>
    <t>16159.771214685312</t>
  </si>
  <si>
    <t>16103.630276789838</t>
  </si>
  <si>
    <t>16201.5819883799</t>
  </si>
  <si>
    <t>16275.047620357442</t>
  </si>
  <si>
    <t>16331.018125887196</t>
  </si>
  <si>
    <t>16229.570937714767</t>
  </si>
  <si>
    <t>16421.97444842854</t>
  </si>
  <si>
    <t>16051.931903178496</t>
  </si>
  <si>
    <t>16073.8711046235</t>
  </si>
  <si>
    <t>16283.951156988966</t>
  </si>
  <si>
    <t>15965.328880956191</t>
  </si>
  <si>
    <t>16014.347806492462</t>
  </si>
  <si>
    <t>16069.657420121965</t>
  </si>
  <si>
    <t>15910.63768886648</t>
  </si>
  <si>
    <t>15791.654079463231</t>
  </si>
  <si>
    <t>15823.043574625193</t>
  </si>
  <si>
    <t>16189.261230973283</t>
  </si>
  <si>
    <t>15969.53034233049</t>
  </si>
  <si>
    <t>15979.991050435</t>
  </si>
  <si>
    <t>16325.279919725635</t>
  </si>
  <si>
    <t>16091.598963327353</t>
  </si>
  <si>
    <t>16011.382019766646</t>
  </si>
  <si>
    <t>15846.694537075662</t>
  </si>
  <si>
    <t>15791.927228095714</t>
  </si>
  <si>
    <t>15907.956948553225</t>
  </si>
  <si>
    <t>15935.157046917013</t>
  </si>
  <si>
    <t>16033.746446713065</t>
  </si>
  <si>
    <t>16264.929320882839</t>
  </si>
  <si>
    <t>16329.521830870193</t>
  </si>
  <si>
    <t>15998.004036502529</t>
  </si>
  <si>
    <t>16000.953222929216</t>
  </si>
  <si>
    <t>15951.039195703</t>
  </si>
  <si>
    <t>16190.620384498354</t>
  </si>
  <si>
    <t>16220.570475895123</t>
  </si>
  <si>
    <t>16376.963945787116</t>
  </si>
  <si>
    <t>16360.329193774845</t>
  </si>
  <si>
    <t>15656.46372096983</t>
  </si>
  <si>
    <t>15840.535829514442</t>
  </si>
  <si>
    <t>15827.153504780656</t>
  </si>
  <si>
    <t>15947.586007297861</t>
  </si>
  <si>
    <t>15603.017809011288</t>
  </si>
  <si>
    <t>15862.514528831329</t>
  </si>
  <si>
    <t>15739.531205599089</t>
  </si>
  <si>
    <t>15995.47165860862</t>
  </si>
  <si>
    <t>15746.178086040898</t>
  </si>
  <si>
    <t>15703.131410049806</t>
  </si>
  <si>
    <t>15758.263103136245</t>
  </si>
  <si>
    <t>15662.786950044652</t>
  </si>
  <si>
    <t>15610.070500418718</t>
  </si>
  <si>
    <t>15572.653903275108</t>
  </si>
  <si>
    <t>15557.06779645964</t>
  </si>
  <si>
    <t>15981.45420648693</t>
  </si>
  <si>
    <t>16005.935192037849</t>
  </si>
  <si>
    <t>16042.657954107568</t>
  </si>
  <si>
    <t>16009.110544297831</t>
  </si>
  <si>
    <t>16136.087225175914</t>
  </si>
  <si>
    <t>16217.013685802245</t>
  </si>
  <si>
    <t>16210.613715919075</t>
  </si>
  <si>
    <t>16325.76257064187</t>
  </si>
  <si>
    <t>16453.347112150914</t>
  </si>
  <si>
    <t>16574.427500158068</t>
  </si>
  <si>
    <t>16628.593436290947</t>
  </si>
  <si>
    <t>16625.40829723839</t>
  </si>
  <si>
    <t>16625.06547372928</t>
  </si>
  <si>
    <t>16719.173752464652</t>
  </si>
  <si>
    <t>16672.120266127837</t>
  </si>
  <si>
    <t>16430.568065346884</t>
  </si>
  <si>
    <t>16318.75693260848</t>
  </si>
  <si>
    <t>16371.574064650236</t>
  </si>
  <si>
    <t>16524.520019848547</t>
  </si>
  <si>
    <t>16215.504005211222</t>
  </si>
  <si>
    <t>16118.73994457782</t>
  </si>
  <si>
    <t>16221.308721899482</t>
  </si>
  <si>
    <t>16323.652236450704</t>
  </si>
  <si>
    <t>16422.89685828003</t>
  </si>
  <si>
    <t>16447.70995054531</t>
  </si>
  <si>
    <t>16326.756293993803</t>
  </si>
  <si>
    <t>16559.344374163044</t>
  </si>
  <si>
    <t>16404.718642419488</t>
  </si>
  <si>
    <t>16341.21565262239</t>
  </si>
  <si>
    <t>16385.666826877874</t>
  </si>
  <si>
    <t>16208.217757813354</t>
  </si>
  <si>
    <t>16315.455852122057</t>
  </si>
  <si>
    <t>16438.46490621762</t>
  </si>
  <si>
    <t>16406.92559384505</t>
  </si>
  <si>
    <t>16160.904878452766</t>
  </si>
  <si>
    <t>16271.687543114955</t>
  </si>
  <si>
    <t>16592.212144007826</t>
  </si>
  <si>
    <t>16754.058226032335</t>
  </si>
  <si>
    <t>16665.202505116</t>
  </si>
  <si>
    <t>16544.60819486121</t>
  </si>
  <si>
    <t>16697.10282675264</t>
  </si>
  <si>
    <t>16587.729114209757</t>
  </si>
  <si>
    <t>16415.85318517015</t>
  </si>
  <si>
    <t>16316.212277855355</t>
  </si>
  <si>
    <t>15971.239517709384</t>
  </si>
  <si>
    <t>16126.62764583315</t>
  </si>
  <si>
    <t>16189.562792550398</t>
  </si>
  <si>
    <t>16243.057212065884</t>
  </si>
  <si>
    <t>16107.748792539198</t>
  </si>
  <si>
    <t>16173.82868073239</t>
  </si>
  <si>
    <t>16296.554232690942</t>
  </si>
  <si>
    <t>16350.046051096853</t>
  </si>
  <si>
    <t>16199.004820306947</t>
  </si>
  <si>
    <t>16142.363058205945</t>
  </si>
  <si>
    <t>15980.903116351843</t>
  </si>
  <si>
    <t>16057.256110760516</t>
  </si>
  <si>
    <t>15728.593976059763</t>
  </si>
  <si>
    <t>15262.553462833983</t>
  </si>
  <si>
    <t>15520.658766071976</t>
  </si>
  <si>
    <t>15455.316505964693</t>
  </si>
  <si>
    <t>15589.26746402178</t>
  </si>
  <si>
    <t>15517.393678555147</t>
  </si>
  <si>
    <t>15621.941294726801</t>
  </si>
  <si>
    <t>15398.975516902567</t>
  </si>
  <si>
    <t>15324.362293971628</t>
  </si>
  <si>
    <t>15398.575961981496</t>
  </si>
  <si>
    <t>15424.38941172406</t>
  </si>
  <si>
    <t>15217.883136736084</t>
  </si>
  <si>
    <t>15288.147737565574</t>
  </si>
  <si>
    <t>15447.454081634547</t>
  </si>
  <si>
    <t>15653.611390650027</t>
  </si>
  <si>
    <t>15678.600621092219</t>
  </si>
  <si>
    <t>15716.084466755507</t>
  </si>
  <si>
    <t>15311.821586815027</t>
  </si>
  <si>
    <t>15141.888005164454</t>
  </si>
  <si>
    <t>15338.016265509483</t>
  </si>
  <si>
    <t>15295.773255589014</t>
  </si>
  <si>
    <t>15443.621316052471</t>
  </si>
  <si>
    <t>15506.984593804083</t>
  </si>
  <si>
    <t>15558.279677278937</t>
  </si>
  <si>
    <t>15377.240680449398</t>
  </si>
  <si>
    <t>15449.619792238422</t>
  </si>
  <si>
    <t>15241.535404331622</t>
  </si>
  <si>
    <t>15283.75741418291</t>
  </si>
  <si>
    <t>15191.742539017649</t>
  </si>
  <si>
    <t>15366.469836104216</t>
  </si>
  <si>
    <t>15495.89481028285</t>
  </si>
  <si>
    <t>15667.386416682632</t>
  </si>
  <si>
    <t>15573.548733472873</t>
  </si>
  <si>
    <t>15479.715030202462</t>
  </si>
  <si>
    <t>15563.844314705406</t>
  </si>
  <si>
    <t>15822.696916355573</t>
  </si>
  <si>
    <t>15444.126412587135</t>
  </si>
  <si>
    <t>15473.8511007521</t>
  </si>
  <si>
    <t>15247.60927670606</t>
  </si>
  <si>
    <t>15414.985786113672</t>
  </si>
  <si>
    <t>15542.981383279948</t>
  </si>
  <si>
    <t>15670.972976579947</t>
  </si>
  <si>
    <t>15657.845633677383</t>
  </si>
  <si>
    <t>15654.56246332965</t>
  </si>
  <si>
    <t>15471.860437741605</t>
  </si>
  <si>
    <t>15588.699953360463</t>
  </si>
  <si>
    <t>15682.170479809813</t>
  </si>
  <si>
    <t>15788.996653723416</t>
  </si>
  <si>
    <t>15812.365642892924</t>
  </si>
  <si>
    <t>15742.262748055913</t>
  </si>
  <si>
    <t>15685.457475115978</t>
  </si>
  <si>
    <t>15815.30322791986</t>
  </si>
  <si>
    <t>15841.937698678417</t>
  </si>
  <si>
    <t>15758.704977557925</t>
  </si>
  <si>
    <t>15778.734071145862</t>
  </si>
  <si>
    <t>15666.93452834194</t>
  </si>
  <si>
    <t>15666.640048613222</t>
  </si>
  <si>
    <t>15738.06058313246</t>
  </si>
  <si>
    <t>15783.573904979241</t>
  </si>
  <si>
    <t>15819.328612231555</t>
  </si>
  <si>
    <t>15796.576578123535</t>
  </si>
  <si>
    <t>15901.844875163612</t>
  </si>
  <si>
    <t>15962.721568496965</t>
  </si>
  <si>
    <t>15988.353860426798</t>
  </si>
  <si>
    <t>16081.272221655969</t>
  </si>
  <si>
    <t>16010.783418848927</t>
  </si>
  <si>
    <t>15890.559122679824</t>
  </si>
  <si>
    <t>15890.898719511644</t>
  </si>
  <si>
    <t>15868.993797265655</t>
  </si>
  <si>
    <t>15845.181838361874</t>
  </si>
  <si>
    <t>15940.087266280792</t>
  </si>
  <si>
    <t>15998.254346141737</t>
  </si>
  <si>
    <t>16188.067691955383</t>
  </si>
  <si>
    <t>16065.594496879063</t>
  </si>
  <si>
    <t>15730.26765315192</t>
  </si>
  <si>
    <t>16611.785343218915</t>
  </si>
  <si>
    <t>16380.512394383948</t>
  </si>
  <si>
    <t>16058.739276698601</t>
  </si>
  <si>
    <t>14966.060387624259</t>
  </si>
  <si>
    <t>14898.732525830957</t>
  </si>
  <si>
    <t>14645.62989404507</t>
  </si>
  <si>
    <t>14079.165689218742</t>
  </si>
  <si>
    <t>14464.079517715825</t>
  </si>
  <si>
    <t>15264.884099967077</t>
  </si>
  <si>
    <t>14837.005713067541</t>
  </si>
  <si>
    <t>15516.11765560519</t>
  </si>
  <si>
    <t>15351.246822890298</t>
  </si>
  <si>
    <t>14044.051783372443</t>
  </si>
  <si>
    <t>14670.209532357378</t>
  </si>
  <si>
    <t>15250.123577742088</t>
  </si>
  <si>
    <t>14729.687972921867</t>
  </si>
  <si>
    <t>15220.384357459843</t>
  </si>
  <si>
    <t>14462.036490619786</t>
  </si>
  <si>
    <t>14826.703379603774</t>
  </si>
  <si>
    <t>14830.468963162662</t>
  </si>
  <si>
    <t>15011.20633674764</t>
  </si>
  <si>
    <t>14544.299808746662</t>
  </si>
  <si>
    <t>14548.439350781131</t>
  </si>
  <si>
    <t>14384.649713057832</t>
  </si>
  <si>
    <t>13966.065258996754</t>
  </si>
  <si>
    <t>13825.680050880861</t>
  </si>
  <si>
    <t>13917.558196918591</t>
  </si>
  <si>
    <t>13730.273556054006</t>
  </si>
  <si>
    <t>13611.992428821228</t>
  </si>
  <si>
    <t>13722.77568604768</t>
  </si>
  <si>
    <t>13740.087081712987</t>
  </si>
  <si>
    <t>13923.56852570222</t>
  </si>
  <si>
    <t>13954.726273605054</t>
  </si>
  <si>
    <t>14293.996457108462</t>
  </si>
  <si>
    <t>13972.036287123003</t>
  </si>
  <si>
    <t>14213.062409643655</t>
  </si>
  <si>
    <t>14125.090691859787</t>
  </si>
  <si>
    <t>13889.326375809209</t>
  </si>
  <si>
    <t>14034.16299321523</t>
  </si>
  <si>
    <t>14424.466289513846</t>
  </si>
  <si>
    <t>14468.236879691642</t>
  </si>
  <si>
    <t>14439.054059071039</t>
  </si>
  <si>
    <t>14293.148693775482</t>
  </si>
  <si>
    <t>14347.863387798972</t>
  </si>
  <si>
    <t>14495.326632819757</t>
  </si>
  <si>
    <t>14560.40485298365</t>
  </si>
  <si>
    <t>14564.02071061946</t>
  </si>
  <si>
    <t>15048.49944322162</t>
  </si>
  <si>
    <t>14658.025791869843</t>
  </si>
  <si>
    <t>14860.841220412161</t>
  </si>
  <si>
    <t>14911.575864859233</t>
  </si>
  <si>
    <t>14686.901308453036</t>
  </si>
  <si>
    <t>14185.521946838568</t>
  </si>
  <si>
    <t>13942.884941804623</t>
  </si>
  <si>
    <t>13801.206376627599</t>
  </si>
  <si>
    <t>13749.128915467314</t>
  </si>
  <si>
    <t>14092.225454429936</t>
  </si>
  <si>
    <t>13891.534549276974</t>
  </si>
  <si>
    <t>13945.290308112371</t>
  </si>
  <si>
    <t>13805.524768484996</t>
  </si>
  <si>
    <t>13859.280527320394</t>
  </si>
  <si>
    <t>13497.640150876654</t>
  </si>
  <si>
    <t>13428.918649094181</t>
  </si>
  <si>
    <t>13198.697882889577</t>
  </si>
  <si>
    <t>13388.78499138975</t>
  </si>
  <si>
    <t>13273.256134672529</t>
  </si>
  <si>
    <t>12972.17837424207</t>
  </si>
  <si>
    <t>12579.479213879851</t>
  </si>
  <si>
    <t>12693.638190801275</t>
  </si>
  <si>
    <t>12939.255984334512</t>
  </si>
  <si>
    <t>13015.365159707833</t>
  </si>
  <si>
    <t>12870.0689327864</t>
  </si>
  <si>
    <t>13022.279078724087</t>
  </si>
  <si>
    <t>13046.498307303364</t>
  </si>
  <si>
    <t>13084.550843787785</t>
  </si>
  <si>
    <t>13378.601624606941</t>
  </si>
  <si>
    <t>13510.056338814273</t>
  </si>
  <si>
    <t>13745.296416482333</t>
  </si>
  <si>
    <t>14253.829108302874</t>
  </si>
  <si>
    <t>14212.315509905848</t>
  </si>
  <si>
    <t>14531.758316517544</t>
  </si>
  <si>
    <t>14758.872113847521</t>
  </si>
  <si>
    <t>14683.169249529781</t>
  </si>
  <si>
    <t>14860.907823465115</t>
  </si>
  <si>
    <t>14775.32965424961</t>
  </si>
  <si>
    <t>14670.02220342739</t>
  </si>
  <si>
    <t>14584.465235963533</t>
  </si>
  <si>
    <t>14875.362172079023</t>
  </si>
  <si>
    <t>14796.649058552293</t>
  </si>
  <si>
    <t>14960.91913954288</t>
  </si>
  <si>
    <t>14864.108835145802</t>
  </si>
  <si>
    <t>14704.707918693697</t>
  </si>
  <si>
    <t>14482.212188377714</t>
  </si>
  <si>
    <t>14482.0179866641</t>
  </si>
  <si>
    <t>14442.075096140756</t>
  </si>
  <si>
    <t>14531.949207737482</t>
  </si>
  <si>
    <t>14458.524876749363</t>
  </si>
  <si>
    <t>14495.2521590256</t>
  </si>
  <si>
    <t>14491.912958468221</t>
  </si>
  <si>
    <t>14448.507275077221</t>
  </si>
  <si>
    <t>15002.747862068287</t>
  </si>
  <si>
    <t>14909.260710074826</t>
  </si>
  <si>
    <t>14979.374766118273</t>
  </si>
  <si>
    <t>14952.663777562528</t>
  </si>
  <si>
    <t>14598.75168088461</t>
  </si>
  <si>
    <t>14497.088389381406</t>
  </si>
  <si>
    <t>14073.340579783177</t>
  </si>
  <si>
    <t>13953.972143583216</t>
  </si>
  <si>
    <t>14010.715477378364</t>
  </si>
  <si>
    <t>13900.381628870055</t>
  </si>
  <si>
    <t>13807.347958305714</t>
  </si>
  <si>
    <t>14047.51487586553</t>
  </si>
  <si>
    <t>13881.246306468289</t>
  </si>
  <si>
    <t>13701.637580263186</t>
  </si>
  <si>
    <t>13727.46545590718</t>
  </si>
  <si>
    <t>13613.773728824583</t>
  </si>
  <si>
    <t>13979.432824589287</t>
  </si>
  <si>
    <t>13982.505964370988</t>
  </si>
  <si>
    <t>14000.942395587805</t>
  </si>
  <si>
    <t>13948.705037982363</t>
  </si>
  <si>
    <t>13831.968019393764</t>
  </si>
  <si>
    <t>13588.520054758612</t>
  </si>
  <si>
    <t>13516.433533991585</t>
  </si>
  <si>
    <t>13669.815297696865</t>
  </si>
  <si>
    <t>13742.457346403373</t>
  </si>
  <si>
    <t>13821.705451998374</t>
  </si>
  <si>
    <t>13906.057826338629</t>
  </si>
  <si>
    <t>14256.136154944197</t>
  </si>
  <si>
    <t>14536.198300416716</t>
  </si>
  <si>
    <t>14646.22465500425</t>
  </si>
  <si>
    <t>14702.90325196591</t>
  </si>
  <si>
    <t>14889.611348947592</t>
  </si>
  <si>
    <t>15146.33562906232</t>
  </si>
  <si>
    <t>15016.307422572141</t>
  </si>
  <si>
    <t>14946.038145901877</t>
  </si>
  <si>
    <t>15018.001164037854</t>
  </si>
  <si>
    <t>14936.227083700183</t>
  </si>
  <si>
    <t>15014.730809970622</t>
  </si>
  <si>
    <t>15157.495106005523</t>
  </si>
  <si>
    <t>15183.467017071931</t>
  </si>
  <si>
    <t>15310.073313770321</t>
  </si>
  <si>
    <t>15293.843545766746</t>
  </si>
  <si>
    <t>15395.918130909004</t>
  </si>
  <si>
    <t>15520.511672996601</t>
  </si>
  <si>
    <t>15309.662112077891</t>
  </si>
  <si>
    <t>15297.078957112375</t>
  </si>
  <si>
    <t>15280.908988225889</t>
  </si>
  <si>
    <t>15245.337064120546</t>
  </si>
  <si>
    <t>14841.101643142267</t>
  </si>
  <si>
    <t>14863.14887088318</t>
  </si>
  <si>
    <t>14812.45508110352</t>
  </si>
  <si>
    <t>14787.10818621369</t>
  </si>
  <si>
    <t>14365.715444051091</t>
  </si>
  <si>
    <t>14454.605429510559</t>
  </si>
  <si>
    <t>14624.791159469294</t>
  </si>
  <si>
    <t>14591.361444039314</t>
  </si>
  <si>
    <t>14226.974607344926</t>
  </si>
  <si>
    <t>14795.10923357329</t>
  </si>
  <si>
    <t>14744.275403890537</t>
  </si>
  <si>
    <t>14822.021463958365</t>
  </si>
  <si>
    <t>14789.129121198994</t>
  </si>
  <si>
    <t>14971.530022318237</t>
  </si>
  <si>
    <t>15076.186013170149</t>
  </si>
  <si>
    <t>15135.990586314594</t>
  </si>
  <si>
    <t>15195.794009658543</t>
  </si>
  <si>
    <t>14923.687973523374</t>
  </si>
  <si>
    <t>15099.218620737112</t>
  </si>
  <si>
    <t>15176.191791602287</t>
  </si>
  <si>
    <t>15076.768215340413</t>
  </si>
  <si>
    <t>14996.587315160976</t>
  </si>
  <si>
    <t>15211.471880988323</t>
  </si>
  <si>
    <t>15259.581654363694</t>
  </si>
  <si>
    <t>15179.399520916548</t>
  </si>
  <si>
    <t>15195.435700952436</t>
  </si>
  <si>
    <t>15042.471763346352</t>
  </si>
  <si>
    <t>15344.327985753418</t>
  </si>
  <si>
    <t>15426.917126461296</t>
  </si>
  <si>
    <t>15214.091545739555</t>
  </si>
  <si>
    <t>15388.197859050777</t>
  </si>
  <si>
    <t>15353.469416924896</t>
  </si>
  <si>
    <t>15615.509091176416</t>
  </si>
  <si>
    <t>15533.424344688374</t>
  </si>
  <si>
    <t>15640.76602963305</t>
  </si>
  <si>
    <t>15476.596536656964</t>
  </si>
  <si>
    <t>15571.141890802015</t>
  </si>
  <si>
    <t>15518.421957769408</t>
  </si>
  <si>
    <t>15561.839074687934</t>
  </si>
  <si>
    <t>15608.353077465372</t>
  </si>
  <si>
    <t>15707.643386258887</t>
  </si>
  <si>
    <t>15779.009405360955</t>
  </si>
  <si>
    <t>27.907092636524894</t>
  </si>
  <si>
    <t>25.476763990193213</t>
  </si>
  <si>
    <t>24.945508109857435</t>
  </si>
  <si>
    <t>24.88300783643988</t>
  </si>
  <si>
    <t>25.234573310402254</t>
  </si>
  <si>
    <t>25.82051090086578</t>
  </si>
  <si>
    <t>25.742391940901992</t>
  </si>
  <si>
    <t>25.898640168161144</t>
  </si>
  <si>
    <t>26.399667906468146</t>
  </si>
  <si>
    <t>26.849118536720596</t>
  </si>
  <si>
    <t>26.959510216870527</t>
  </si>
  <si>
    <t>25.067062695155318</t>
  </si>
  <si>
    <t>24.538753898240042</t>
  </si>
  <si>
    <t>25.20111297947754</t>
  </si>
  <si>
    <t>24.13318395287557</t>
  </si>
  <si>
    <t>23.86247244407331</t>
  </si>
  <si>
    <t>23.965981229399784</t>
  </si>
  <si>
    <t>23.153843517322212</t>
  </si>
  <si>
    <t>23.758966933652328</t>
  </si>
  <si>
    <t>22.063038206186647</t>
  </si>
  <si>
    <t>22.222528624688767</t>
  </si>
  <si>
    <t>21.94082790859336</t>
  </si>
  <si>
    <t>21.10375528935831</t>
  </si>
  <si>
    <t>20.62888092139115</t>
  </si>
  <si>
    <t>22.133993249370505</t>
  </si>
  <si>
    <t>22.343261064216804</t>
  </si>
  <si>
    <t>21.135957234078106</t>
  </si>
  <si>
    <t>22.10179603641152</t>
  </si>
  <si>
    <t>25.146825853255102</t>
  </si>
  <si>
    <t>26.02460899532047</t>
  </si>
  <si>
    <t>27.72328241304549</t>
  </si>
  <si>
    <t>28.170297850114395</t>
  </si>
  <si>
    <t>28.779866806368975</t>
  </si>
  <si>
    <t>27.975233594780406</t>
  </si>
  <si>
    <t>27.43068427460485</t>
  </si>
  <si>
    <t>27.82080799440697</t>
  </si>
  <si>
    <t>28.5685512422036</t>
  </si>
  <si>
    <t>28.533735750330703</t>
  </si>
  <si>
    <t>27.639741850918643</t>
  </si>
  <si>
    <t>27.94321469133213</t>
  </si>
  <si>
    <t>28.156453173204273</t>
  </si>
  <si>
    <t>27.885800908041027</t>
  </si>
  <si>
    <t>28.64035853033072</t>
  </si>
  <si>
    <t>29.747580112706544</t>
  </si>
  <si>
    <t>29.722983323671627</t>
  </si>
  <si>
    <t>30.493934388484814</t>
  </si>
  <si>
    <t>30.11665913391616</t>
  </si>
  <si>
    <t>28.634181675942944</t>
  </si>
  <si>
    <t>28.410732293449197</t>
  </si>
  <si>
    <t>27.905908442839774</t>
  </si>
  <si>
    <t>27.616262216753828</t>
  </si>
  <si>
    <t>26.292135442153977</t>
  </si>
  <si>
    <t>27.10316243537115</t>
  </si>
  <si>
    <t>26.805233455518355</t>
  </si>
  <si>
    <t>26.05393355533428</t>
  </si>
  <si>
    <t>27.173993358612062</t>
  </si>
  <si>
    <t>27.558494537438904</t>
  </si>
  <si>
    <t>29.572934208034454</t>
  </si>
  <si>
    <t>29.56456366151012</t>
  </si>
  <si>
    <t>29.689945126464217</t>
  </si>
  <si>
    <t>29.28874031561877</t>
  </si>
  <si>
    <t>29.405339741168184</t>
  </si>
  <si>
    <t>30.004404339013295</t>
  </si>
  <si>
    <t>30.308164903434914</t>
  </si>
  <si>
    <t>29.97909521299819</t>
  </si>
  <si>
    <t>30.223789141255313</t>
  </si>
  <si>
    <t>29.39689742979632</t>
  </si>
  <si>
    <t>28.418127741134573</t>
  </si>
  <si>
    <t>29.25928454136741</t>
  </si>
  <si>
    <t>29.74495780500679</t>
  </si>
  <si>
    <t>31.03153955089172</t>
  </si>
  <si>
    <t>31.414962254046635</t>
  </si>
  <si>
    <t>31.167869698148355</t>
  </si>
  <si>
    <t>30.145416118762157</t>
  </si>
  <si>
    <t>30.256171476387575</t>
  </si>
  <si>
    <t>32.27552539942613</t>
  </si>
  <si>
    <t>32.14592809100571</t>
  </si>
  <si>
    <t>32.72180229367291</t>
  </si>
  <si>
    <t>32.57568455286394</t>
  </si>
  <si>
    <t>31.741954605863857</t>
  </si>
  <si>
    <t>32.876520170506396</t>
  </si>
  <si>
    <t>33.78760571247839</t>
  </si>
  <si>
    <t>34.36348677700062</t>
  </si>
  <si>
    <t>35.265977175901135</t>
  </si>
  <si>
    <t>35.924107908987665</t>
  </si>
  <si>
    <t>35.94144436656541</t>
  </si>
  <si>
    <t>35.59493875988824</t>
  </si>
  <si>
    <t>33.58518749809995</t>
  </si>
  <si>
    <t>34.00100118755563</t>
  </si>
  <si>
    <t>32.762236499576744</t>
  </si>
  <si>
    <t>33.13473273215855</t>
  </si>
  <si>
    <t>31.142316961101724</t>
  </si>
  <si>
    <t>33.105493598095485</t>
  </si>
  <si>
    <t>32.370979760239216</t>
  </si>
  <si>
    <t>32.545874228636414</t>
  </si>
  <si>
    <t>33.89247612469029</t>
  </si>
  <si>
    <t>33.62140027425818</t>
  </si>
  <si>
    <t>33.770042472032344</t>
  </si>
  <si>
    <t>33.840003789559546</t>
  </si>
  <si>
    <t>35.746236906424954</t>
  </si>
  <si>
    <t>35.16156486197972</t>
  </si>
  <si>
    <t>34.94108235176367</t>
  </si>
  <si>
    <t>35.19684369269802</t>
  </si>
  <si>
    <t>36.95183903103835</t>
  </si>
  <si>
    <t>37.55153012300831</t>
  </si>
  <si>
    <t>37.075297899167374</t>
  </si>
  <si>
    <t>36.56379871105583</t>
  </si>
  <si>
    <t>37.06648431523508</t>
  </si>
  <si>
    <t>37.16348627973618</t>
  </si>
  <si>
    <t>37.260497846640426</t>
  </si>
  <si>
    <t>38.733156832313284</t>
  </si>
  <si>
    <t>38.62648437621573</t>
  </si>
  <si>
    <t>37.728600820571785</t>
  </si>
  <si>
    <t>38.40423487095403</t>
  </si>
  <si>
    <t>38.786507213495334</t>
  </si>
  <si>
    <t>38.07530683933945</t>
  </si>
  <si>
    <t>38.69759526556688</t>
  </si>
  <si>
    <t>39.239874523733626</t>
  </si>
  <si>
    <t>40.567068987151835</t>
  </si>
  <si>
    <t>40.46853673936823</t>
  </si>
  <si>
    <t>39.09808307712504</t>
  </si>
  <si>
    <t>38.963731632078826</t>
  </si>
  <si>
    <t>39.886313875348215</t>
  </si>
  <si>
    <t>41.113450841391725</t>
  </si>
  <si>
    <t>41.41800022239131</t>
  </si>
  <si>
    <t>42.20622201067388</t>
  </si>
  <si>
    <t>41.22989658980927</t>
  </si>
  <si>
    <t>42.573468115232856</t>
  </si>
  <si>
    <t>43.94303122293421</t>
  </si>
  <si>
    <t>45.17947067155692</t>
  </si>
  <si>
    <t>44.95384390893278</t>
  </si>
  <si>
    <t>44.40331432137216</t>
  </si>
  <si>
    <t>44.50258387281093</t>
  </si>
  <si>
    <t>44.349157213471756</t>
  </si>
  <si>
    <t>44.36556921248905</t>
  </si>
  <si>
    <t>43.36552268611303</t>
  </si>
  <si>
    <t>45.52015899825854</t>
  </si>
  <si>
    <t>45.35652035508947</t>
  </si>
  <si>
    <t>43.74735228995928</t>
  </si>
  <si>
    <t>41.6472750421133</t>
  </si>
  <si>
    <t>40.28357072437738</t>
  </si>
  <si>
    <t>41.14809625815198</t>
  </si>
  <si>
    <t>42.44943319004649</t>
  </si>
  <si>
    <t>43.86991509618664</t>
  </si>
  <si>
    <t>43.64080257710631</t>
  </si>
  <si>
    <t>43.970723996668184</t>
  </si>
  <si>
    <t>40.735696958881114</t>
  </si>
  <si>
    <t>40.65321734405218</t>
  </si>
  <si>
    <t>40.673412164981634</t>
  </si>
  <si>
    <t>40.51633684100925</t>
  </si>
  <si>
    <t>41.052242965622206</t>
  </si>
  <si>
    <t>41.80066581304282</t>
  </si>
  <si>
    <t>41.80990411290781</t>
  </si>
  <si>
    <t>41.93925844443595</t>
  </si>
  <si>
    <t>42.16101067694448</t>
  </si>
  <si>
    <t>43.177387265454044</t>
  </si>
  <si>
    <t>43.65785569206295</t>
  </si>
  <si>
    <t>44.535634397789956</t>
  </si>
  <si>
    <t>45.28405156364106</t>
  </si>
  <si>
    <t>41.00361413962041</t>
  </si>
  <si>
    <t>28.788184343120506</t>
  </si>
  <si>
    <t>30.910987986031014</t>
  </si>
  <si>
    <t>33.126898353904984</t>
  </si>
  <si>
    <t>34.30002359159435</t>
  </si>
  <si>
    <t>33.741391234818074</t>
  </si>
  <si>
    <t>34.52161915061084</t>
  </si>
  <si>
    <t>35.18042961555441</t>
  </si>
  <si>
    <t>35.6886546419224</t>
  </si>
  <si>
    <t>33.4957596316618</t>
  </si>
  <si>
    <t>35.029845535218605</t>
  </si>
  <si>
    <t>35.34983899515551</t>
  </si>
  <si>
    <t>35.30278108622816</t>
  </si>
  <si>
    <t>35.71689342498386</t>
  </si>
  <si>
    <t>35.313358467104216</t>
  </si>
  <si>
    <t>34.733514895173556</t>
  </si>
  <si>
    <t>35.01868215311548</t>
  </si>
  <si>
    <t>34.13465850704944</t>
  </si>
  <si>
    <t>32.69931869042865</t>
  </si>
  <si>
    <t>38.32663394396197</t>
  </si>
  <si>
    <t>39.56236275204704</t>
  </si>
  <si>
    <t>40.0739009257282</t>
  </si>
  <si>
    <t>39.13391776750885</t>
  </si>
  <si>
    <t>39.29698154078451</t>
  </si>
  <si>
    <t>39.9683902810726</t>
  </si>
  <si>
    <t>39.181875560643476</t>
  </si>
  <si>
    <t>40.02594566163776</t>
  </si>
  <si>
    <t>40.60144166971494</t>
  </si>
  <si>
    <t>40.71654196830739</t>
  </si>
  <si>
    <t>40.36165205623306</t>
  </si>
  <si>
    <t>39.50799513492109</t>
  </si>
  <si>
    <t>36.99498662145582</t>
  </si>
  <si>
    <t>37.66639802553003</t>
  </si>
  <si>
    <t>41.664509774582555</t>
  </si>
  <si>
    <t>42.565206550932274</t>
  </si>
  <si>
    <t>43.84361737305326</t>
  </si>
  <si>
    <t>43.22378485435048</t>
  </si>
  <si>
    <t>43.020397703287614</t>
  </si>
  <si>
    <t>43.66986591247235</t>
  </si>
  <si>
    <t>43.787129586795004</t>
  </si>
  <si>
    <t>42.751322530296086</t>
  </si>
  <si>
    <t>43.10310675301386</t>
  </si>
  <si>
    <t>43.60146445854346</t>
  </si>
  <si>
    <t>43.875075568874216</t>
  </si>
  <si>
    <t>45.03790869871295</t>
  </si>
  <si>
    <t>46.23005979622602</t>
  </si>
  <si>
    <t>47.043598346710205</t>
  </si>
  <si>
    <t>27.983061957177796</t>
  </si>
  <si>
    <t>27.307319210977944</t>
  </si>
  <si>
    <t>26.075593795260946</t>
  </si>
  <si>
    <t>27.106054323255965</t>
  </si>
  <si>
    <t>27.122157646941115</t>
  </si>
  <si>
    <t>26.9692004246351</t>
  </si>
  <si>
    <t>27.653489272899154</t>
  </si>
  <si>
    <t>27.500537542767216</t>
  </si>
  <si>
    <t>28.073120961078722</t>
  </si>
  <si>
    <t>27.69936396551967</t>
  </si>
  <si>
    <t>27.414967364264758</t>
  </si>
  <si>
    <t>27.17120789099569</t>
  </si>
  <si>
    <t>26.529305317062995</t>
  </si>
  <si>
    <t>27.85469568094209</t>
  </si>
  <si>
    <t>25.138958392682216</t>
  </si>
  <si>
    <t>24.966662870826077</t>
  </si>
  <si>
    <t>25.598415578276004</t>
  </si>
  <si>
    <t>25.18818384726322</t>
  </si>
  <si>
    <t>24.613864534830228</t>
  </si>
  <si>
    <t>23.77021053742206</t>
  </si>
  <si>
    <t>23.11500048266674</t>
  </si>
  <si>
    <t>22.31049386370625</t>
  </si>
  <si>
    <t>22.01191589147526</t>
  </si>
  <si>
    <t>23.22282208975798</t>
  </si>
  <si>
    <t>23.098412781946053</t>
  </si>
  <si>
    <t>23.20622992333536</t>
  </si>
  <si>
    <t>22.83300952973767</t>
  </si>
  <si>
    <t>27.32828420913539</t>
  </si>
  <si>
    <t>26.76698600230824</t>
  </si>
  <si>
    <t>28.777017812255043</t>
  </si>
  <si>
    <t>29.20415059376373</t>
  </si>
  <si>
    <t>29.480534391414764</t>
  </si>
  <si>
    <t>29.957918999996515</t>
  </si>
  <si>
    <t>28.919396731785355</t>
  </si>
  <si>
    <t>28.333133889300523</t>
  </si>
  <si>
    <t>29.47215887682059</t>
  </si>
  <si>
    <t>29.656413113688437</t>
  </si>
  <si>
    <t>29.436581846373933</t>
  </si>
  <si>
    <t>28.760463685821996</t>
  </si>
  <si>
    <t>29.664773656182014</t>
  </si>
  <si>
    <t>29.44503619103236</t>
  </si>
  <si>
    <t>29.79154449888758</t>
  </si>
  <si>
    <t>30.873339676310405</t>
  </si>
  <si>
    <t>30.932503928143184</t>
  </si>
  <si>
    <t>30.856428145026467</t>
  </si>
  <si>
    <t>31.21984844411833</t>
  </si>
  <si>
    <t>31.1099890629526</t>
  </si>
  <si>
    <t>29.506280376987416</t>
  </si>
  <si>
    <t>29.16517404418876</t>
  </si>
  <si>
    <t>28.798478458116055</t>
  </si>
  <si>
    <t>29.821815249879645</t>
  </si>
  <si>
    <t>28.013915315519238</t>
  </si>
  <si>
    <t>28.303860416114105</t>
  </si>
  <si>
    <t>26.365115478179067</t>
  </si>
  <si>
    <t>29.05244373348331</t>
  </si>
  <si>
    <t>28.139438889306653</t>
  </si>
  <si>
    <t>31.30049163444758</t>
  </si>
  <si>
    <t>30.766479824084417</t>
  </si>
  <si>
    <t>30.56838119626063</t>
  </si>
  <si>
    <t>30.499467026109453</t>
  </si>
  <si>
    <t>30.344425372058375</t>
  </si>
  <si>
    <t>32.05725094205638</t>
  </si>
  <si>
    <t>31.422540041081643</t>
  </si>
  <si>
    <t>31.03128035016927</t>
  </si>
  <si>
    <t>31.570343902090396</t>
  </si>
  <si>
    <t>31.35298388559352</t>
  </si>
  <si>
    <t>30.579153359028062</t>
  </si>
  <si>
    <t>29.37929200459519</t>
  </si>
  <si>
    <t>30.870396154739183</t>
  </si>
  <si>
    <t>31.783509033577054</t>
  </si>
  <si>
    <t>32.36297981538954</t>
  </si>
  <si>
    <t>32.60003873472343</t>
  </si>
  <si>
    <t>31.809846150605257</t>
  </si>
  <si>
    <t>31.616684645241502</t>
  </si>
  <si>
    <t>32.91613174072273</t>
  </si>
  <si>
    <t>33.908262350877756</t>
  </si>
  <si>
    <t>33.89554657884755</t>
  </si>
  <si>
    <t>34.02840211860091</t>
  </si>
  <si>
    <t>33.780399611682284</t>
  </si>
  <si>
    <t>34.0992597900151</t>
  </si>
  <si>
    <t>35.179804732992</t>
  </si>
  <si>
    <t>35.72007995609988</t>
  </si>
  <si>
    <t>36.14520915694806</t>
  </si>
  <si>
    <t>37.17892610228472</t>
  </si>
  <si>
    <t>37.58954175843118</t>
  </si>
  <si>
    <t>37.23248666668994</t>
  </si>
  <si>
    <t>36.61655290054093</t>
  </si>
  <si>
    <t>35.107974899298554</t>
  </si>
  <si>
    <t>34.66164960043746</t>
  </si>
  <si>
    <t>34.483115361611276</t>
  </si>
  <si>
    <t>34.44740665121766</t>
  </si>
  <si>
    <t>33.80742788916606</t>
  </si>
  <si>
    <t>33.933562838207145</t>
  </si>
  <si>
    <t>33.85247841738358</t>
  </si>
  <si>
    <t>35.21305824960256</t>
  </si>
  <si>
    <t>34.96077018479053</t>
  </si>
  <si>
    <t>35.005813167848316</t>
  </si>
  <si>
    <t>35.19503934209618</t>
  </si>
  <si>
    <t>37.114278606835924</t>
  </si>
  <si>
    <t>36.75385630731101</t>
  </si>
  <si>
    <t>36.595984674521034</t>
  </si>
  <si>
    <t>37.91369318530596</t>
  </si>
  <si>
    <t>38.08635545559658</t>
  </si>
  <si>
    <t>39.00420594336071</t>
  </si>
  <si>
    <t>39.25866590764969</t>
  </si>
  <si>
    <t>38.46804331186391</t>
  </si>
  <si>
    <t>38.38624487827254</t>
  </si>
  <si>
    <t>38.96786297435192</t>
  </si>
  <si>
    <t>38.87698393849549</t>
  </si>
  <si>
    <t>39.413155909533366</t>
  </si>
  <si>
    <t>40.636534615212774</t>
  </si>
  <si>
    <t>40.74646814972111</t>
  </si>
  <si>
    <t>39.244125629577695</t>
  </si>
  <si>
    <t>40.27010940941082</t>
  </si>
  <si>
    <t>40.105222552657025</t>
  </si>
  <si>
    <t>40.563249946482344</t>
  </si>
  <si>
    <t>40.30675059703526</t>
  </si>
  <si>
    <t>42.12565303734258</t>
  </si>
  <si>
    <t>41.977979138820864</t>
  </si>
  <si>
    <t>43.65784006265623</t>
  </si>
  <si>
    <t>41.091898225213555</t>
  </si>
  <si>
    <t>41.13804727450458</t>
  </si>
  <si>
    <t>42.457936512075484</t>
  </si>
  <si>
    <t>43.279408749444066</t>
  </si>
  <si>
    <t>42.98404170688059</t>
  </si>
  <si>
    <t>43.87935754474177</t>
  </si>
  <si>
    <t>44.32239853079183</t>
  </si>
  <si>
    <t>45.48599530222349</t>
  </si>
  <si>
    <t>46.685698621745274</t>
  </si>
  <si>
    <t>46.63919230531037</t>
  </si>
  <si>
    <t>46.592690711929976</t>
  </si>
  <si>
    <t>46.14629781700663</t>
  </si>
  <si>
    <t>47.42968841523252</t>
  </si>
  <si>
    <t>46.082158386044725</t>
  </si>
  <si>
    <t>45.86669468972218</t>
  </si>
  <si>
    <t>46.55056847829604</t>
  </si>
  <si>
    <t>47.00961715097649</t>
  </si>
  <si>
    <t>45.89480123490516</t>
  </si>
  <si>
    <t>45.96974453930311</t>
  </si>
  <si>
    <t>42.29741111209405</t>
  </si>
  <si>
    <t>42.457996183178935</t>
  </si>
  <si>
    <t>45.5649086512817</t>
  </si>
  <si>
    <t>45.21550223298555</t>
  </si>
  <si>
    <t>46.084301109158986</t>
  </si>
  <si>
    <t>45.07384414762658</t>
  </si>
  <si>
    <t>43.36457633340535</t>
  </si>
  <si>
    <t>42.051923527571134</t>
  </si>
  <si>
    <t>43.18803414100963</t>
  </si>
  <si>
    <t>42.49299015516429</t>
  </si>
  <si>
    <t>43.26420513674555</t>
  </si>
  <si>
    <t>43.45462932738881</t>
  </si>
  <si>
    <t>43.578402385906685</t>
  </si>
  <si>
    <t>43.502229305027335</t>
  </si>
  <si>
    <t>43.892602302700055</t>
  </si>
  <si>
    <t>45.86348250437915</t>
  </si>
  <si>
    <t>45.98726223554944</t>
  </si>
  <si>
    <t>46.0443924760911</t>
  </si>
  <si>
    <t>47.90338705297299</t>
  </si>
  <si>
    <t>41.90706280019693</t>
  </si>
  <si>
    <t>30.643581263892553</t>
  </si>
  <si>
    <t>33.85760980739282</t>
  </si>
  <si>
    <t>36.093034912680494</t>
  </si>
  <si>
    <t>35.35428772405216</t>
  </si>
  <si>
    <t>35.25300135097156</t>
  </si>
  <si>
    <t>35.76700616295833</t>
  </si>
  <si>
    <t>39.92753569584465</t>
  </si>
  <si>
    <t>36.69803443858837</t>
  </si>
  <si>
    <t>35.91247825208914</t>
  </si>
  <si>
    <t>37.7454404102061</t>
  </si>
  <si>
    <t>37.75513825032344</t>
  </si>
  <si>
    <t>36.80471756843108</t>
  </si>
  <si>
    <t>37.7551431406935</t>
  </si>
  <si>
    <t>36.83947241076371</t>
  </si>
  <si>
    <t>36.54561368729823</t>
  </si>
  <si>
    <t>36.3399143964009</t>
  </si>
  <si>
    <t>34.06744387196282</t>
  </si>
  <si>
    <t>39.47435254909831</t>
  </si>
  <si>
    <t>41.42358425908966</t>
  </si>
  <si>
    <t>42.77531152607421</t>
  </si>
  <si>
    <t>41.39326809261113</t>
  </si>
  <si>
    <t>40.90895852474396</t>
  </si>
  <si>
    <t>41.48222065138796</t>
  </si>
  <si>
    <t>41.758964788697796</t>
  </si>
  <si>
    <t>40.9880309876928</t>
  </si>
  <si>
    <t>41.68977617575484</t>
  </si>
  <si>
    <t>42.61885159853484</t>
  </si>
  <si>
    <t>42.33222623018779</t>
  </si>
  <si>
    <t>43.37002260879401</t>
  </si>
  <si>
    <t>40.56303024703403</t>
  </si>
  <si>
    <t>39.41650904695333</t>
  </si>
  <si>
    <t>43.202938717755195</t>
  </si>
  <si>
    <t>43.89155000972544</t>
  </si>
  <si>
    <t>45.02925669401006</t>
  </si>
  <si>
    <t>45.82764954593956</t>
  </si>
  <si>
    <t>44.43046209571347</t>
  </si>
  <si>
    <t>44.82873378494301</t>
  </si>
  <si>
    <t>46.349205155828955</t>
  </si>
  <si>
    <t>45.72490542538059</t>
  </si>
  <si>
    <t>46.92315600580972</t>
  </si>
  <si>
    <t>45.422827405018005</t>
  </si>
  <si>
    <t>45.805464044228614</t>
  </si>
  <si>
    <t>46.741907388709045</t>
  </si>
  <si>
    <t>47.72870883731918</t>
  </si>
  <si>
    <t>48.59466999038073</t>
  </si>
  <si>
    <t>49.136149845123285</t>
  </si>
  <si>
    <t>313.0518235525785</t>
  </si>
  <si>
    <t>40.81190754685669</t>
  </si>
  <si>
    <t>186.83308643238672</t>
  </si>
  <si>
    <t>253.5149008952079</t>
  </si>
  <si>
    <t>191.3298661209718</t>
  </si>
  <si>
    <t>406.10145613939517</t>
  </si>
  <si>
    <t>253.03223480346296</t>
  </si>
  <si>
    <t>516.1712251542132</t>
  </si>
  <si>
    <t>213.826315246311</t>
  </si>
  <si>
    <t>485.30318377790087</t>
  </si>
  <si>
    <t>875.9274414094742</t>
  </si>
  <si>
    <t>3.859773726555061</t>
  </si>
  <si>
    <t>1927.2434995174174</t>
  </si>
  <si>
    <t>178.95183952711642</t>
  </si>
  <si>
    <t>666.7768589384966</t>
  </si>
  <si>
    <t>163.59717602945938</t>
  </si>
  <si>
    <t>263.9308747411364</t>
  </si>
  <si>
    <t>55.68645668694308</t>
  </si>
  <si>
    <t>323.9622276312732</t>
  </si>
  <si>
    <t>346.85455607315475</t>
  </si>
  <si>
    <t>467.0236315949724</t>
  </si>
  <si>
    <t>456.63402958385126</t>
  </si>
  <si>
    <t>249.43355917933025</t>
  </si>
  <si>
    <t>429.0475134867195</t>
  </si>
  <si>
    <t>735.4753658181003</t>
  </si>
  <si>
    <t>501.3386874572738</t>
  </si>
  <si>
    <t>281.4476098710561</t>
  </si>
  <si>
    <t>283.57966954766107</t>
  </si>
  <si>
    <t>23.814621830872976</t>
  </si>
  <si>
    <t>564.4052302582851</t>
  </si>
  <si>
    <t>73.51712018627376</t>
  </si>
  <si>
    <t>200.29313393914123</t>
  </si>
  <si>
    <t>57.607768142968645</t>
  </si>
  <si>
    <t>236.4629058956163</t>
  </si>
  <si>
    <t>396.4093034108942</t>
  </si>
  <si>
    <t>232.9555782317648</t>
  </si>
  <si>
    <t>92.10700128077002</t>
  </si>
  <si>
    <t>69.90913379188348</t>
  </si>
  <si>
    <t>507.47157368995215</t>
  </si>
  <si>
    <t>197.47500422622412</t>
  </si>
  <si>
    <t>6.982080459492036</t>
  </si>
  <si>
    <t>443.69301962533706</t>
  </si>
  <si>
    <t>10.289722702110225</t>
  </si>
  <si>
    <t>537.9036360910482</t>
  </si>
  <si>
    <t>639.9935561147198</t>
  </si>
  <si>
    <t>227.86835748882197</t>
  </si>
  <si>
    <t>95.54663923368716</t>
  </si>
  <si>
    <t>28.27046906175044</t>
  </si>
  <si>
    <t>179.18409866594442</t>
  </si>
  <si>
    <t>242.9182410244093</t>
  </si>
  <si>
    <t>125.93896872660133</t>
  </si>
  <si>
    <t>34.878833430808264</t>
  </si>
  <si>
    <t>412.6138213635377</t>
  </si>
  <si>
    <t>402.63403646877083</t>
  </si>
  <si>
    <t>69.80225177578666</t>
  </si>
  <si>
    <t>64.86130053221922</t>
  </si>
  <si>
    <t>501.8765270986938</t>
  </si>
  <si>
    <t>355.00796092401777</t>
  </si>
  <si>
    <t>242.16303684330623</t>
  </si>
  <si>
    <t>213.9944936623908</t>
  </si>
  <si>
    <t>295.1350338564527</t>
  </si>
  <si>
    <t>204.53955359584663</t>
  </si>
  <si>
    <t>387.32907860747076</t>
  </si>
  <si>
    <t>153.88410544875813</t>
  </si>
  <si>
    <t>213.55508875418815</t>
  </si>
  <si>
    <t>354.44379346884557</t>
  </si>
  <si>
    <t>63.42785186100296</t>
  </si>
  <si>
    <t>119.8580656114519</t>
  </si>
  <si>
    <t>133.281618427568</t>
  </si>
  <si>
    <t>256.32623361311346</t>
  </si>
  <si>
    <t>128.28904437295338</t>
  </si>
  <si>
    <t>501.8492223834789</t>
  </si>
  <si>
    <t>591.9924476036979</t>
  </si>
  <si>
    <t>441.36974338049407</t>
  </si>
  <si>
    <t>448.32312637388077</t>
  </si>
  <si>
    <t>1394.136600525042</t>
  </si>
  <si>
    <t>539.8057748314427</t>
  </si>
  <si>
    <t>188.22838137120826</t>
  </si>
  <si>
    <t>103.50243426642095</t>
  </si>
  <si>
    <t>417.8960111557006</t>
  </si>
  <si>
    <t>1269.7439098044615</t>
  </si>
  <si>
    <t>71.96171080354924</t>
  </si>
  <si>
    <t>279.1861834756718</t>
  </si>
  <si>
    <t>167.1465976995164</t>
  </si>
  <si>
    <t>708.6741573371787</t>
  </si>
  <si>
    <t>230.9225557571429</t>
  </si>
  <si>
    <t>196.9430646043949</t>
  </si>
  <si>
    <t>271.51110411683356</t>
  </si>
  <si>
    <t>55.823893286168</t>
  </si>
  <si>
    <t>93.08451653968899</t>
  </si>
  <si>
    <t>-463.04099551186505</t>
  </si>
  <si>
    <t>-87.44639538539523</t>
  </si>
  <si>
    <t>-5.879910696291114</t>
  </si>
  <si>
    <t>-2.8527657911657167</t>
  </si>
  <si>
    <t>-182.5664661583493</t>
  </si>
  <si>
    <t>-150.9008111745088</t>
  </si>
  <si>
    <t>-255.68623794431136</t>
  </si>
  <si>
    <t>-63.362067098323216</t>
  </si>
  <si>
    <t>-353.27839249327275</t>
  </si>
  <si>
    <t>-8.163654444232694</t>
  </si>
  <si>
    <t>-157.0059806992551</t>
  </si>
  <si>
    <t>-394.8396560673557</t>
  </si>
  <si>
    <t>-129.57289188797313</t>
  </si>
  <si>
    <t>-39.023228282751845</t>
  </si>
  <si>
    <t>-208.50904555873254</t>
  </si>
  <si>
    <t>-50.14452269209006</t>
  </si>
  <si>
    <t>-22.556931412154647</t>
  </si>
  <si>
    <t>-139.62787899921747</t>
  </si>
  <si>
    <t>-400.20249446480733</t>
  </si>
  <si>
    <t>-238.01322241883207</t>
  </si>
  <si>
    <t>-249.61375314433158</t>
  </si>
  <si>
    <t>-140.92382835513305</t>
  </si>
  <si>
    <t>-48.780279574614</t>
  </si>
  <si>
    <t>-93.12085670427739</t>
  </si>
  <si>
    <t>-278.6121016180301</t>
  </si>
  <si>
    <t>-240.9115366045767</t>
  </si>
  <si>
    <t>-266.6942569829204</t>
  </si>
  <si>
    <t>-151.6362683388191</t>
  </si>
  <si>
    <t>-160.82210943135513</t>
  </si>
  <si>
    <t>-79.15513322510208</t>
  </si>
  <si>
    <t>-1071.891594875133</t>
  </si>
  <si>
    <t>-300.2581747293564</t>
  </si>
  <si>
    <t>-57.69442290174551</t>
  </si>
  <si>
    <t>-118.58111061156043</t>
  </si>
  <si>
    <t>-100.52034204875328</t>
  </si>
  <si>
    <t>-151.34078460636033</t>
  </si>
  <si>
    <t>-137.02840059670115</t>
  </si>
  <si>
    <t>-240.344716597154</t>
  </si>
  <si>
    <t>-70.05219940599514</t>
  </si>
  <si>
    <t>-79.66620590147434</t>
  </si>
  <si>
    <t>-147.4117544319587</t>
  </si>
  <si>
    <t>-328.90620561900033</t>
  </si>
  <si>
    <t>-17.07701849224255</t>
  </si>
  <si>
    <t>-327.1628458672484</t>
  </si>
  <si>
    <t>-85.37671522891974</t>
  </si>
  <si>
    <t>-95.78515380753812</t>
  </si>
  <si>
    <t>-20.298634078136896</t>
  </si>
  <si>
    <t>-73.86834418294144</t>
  </si>
  <si>
    <t>-81.85849626532425</t>
  </si>
  <si>
    <t>-76.546592986345</t>
  </si>
  <si>
    <t>-14.004561301947463</t>
  </si>
  <si>
    <t>-248.7066045514902</t>
  </si>
  <si>
    <t>-14.03653442930179</t>
  </si>
  <si>
    <t>-359.19306601007816</t>
  </si>
  <si>
    <t>-71.82822255833923</t>
  </si>
  <si>
    <t>-53.13867342587181</t>
  </si>
  <si>
    <t>-139.5073891337908</t>
  </si>
  <si>
    <t>-64.64123367059975</t>
  </si>
  <si>
    <t>-97.36358943168824</t>
  </si>
  <si>
    <t>-198.54704937810308</t>
  </si>
  <si>
    <t>-49.65118160798366</t>
  </si>
  <si>
    <t>-215.15494985683685</t>
  </si>
  <si>
    <t>-77.0297522517786</t>
  </si>
  <si>
    <t>-58.76988557459951</t>
  </si>
  <si>
    <t>-133.49460108275798</t>
  </si>
  <si>
    <t>-321.86340618963897</t>
  </si>
  <si>
    <t>-687.1133359355208</t>
  </si>
  <si>
    <t>-23.41919967697959</t>
  </si>
  <si>
    <t>-98.9284449375673</t>
  </si>
  <si>
    <t>-171.49022599906172</t>
  </si>
  <si>
    <t>-188.22290579546973</t>
  </si>
  <si>
    <t>-58.916042777704526</t>
  </si>
  <si>
    <t>-202.88857005313164</t>
  </si>
  <si>
    <t>-105.2366253645535</t>
  </si>
  <si>
    <t>-53.619390446625104</t>
  </si>
  <si>
    <t>-162.49858755146028</t>
  </si>
  <si>
    <t>-425.05723133797954</t>
  </si>
  <si>
    <t>-730.362970352102</t>
  </si>
  <si>
    <t>-10.757248158829562</t>
  </si>
  <si>
    <t>-112.93342292474343</t>
  </si>
  <si>
    <t>-427.23769310853953</t>
  </si>
  <si>
    <t>-165.86595853217133</t>
  </si>
  <si>
    <t>-180.3378615138639</t>
  </si>
  <si>
    <t>-3.302353611325785</t>
  </si>
  <si>
    <t>-147.9884428276576</t>
  </si>
  <si>
    <t>-3.2604027719331663</t>
  </si>
  <si>
    <t>-101.33464319260413</t>
  </si>
  <si>
    <t>-18.772660034590942</t>
  </si>
  <si>
    <t>-804.4296125548419</t>
  </si>
  <si>
    <t>-964.1952462536204</t>
  </si>
  <si>
    <t>-255.15699452953754</t>
  </si>
  <si>
    <t>-165.6761188255791</t>
  </si>
  <si>
    <t>-377.47648750077866</t>
  </si>
  <si>
    <t>-261.4884460612563</t>
  </si>
  <si>
    <t>-475.0463178167376</t>
  </si>
  <si>
    <t>-177.5631858135982</t>
  </si>
  <si>
    <t>-370.4942191972807</t>
  </si>
  <si>
    <t>-324.8232530279432</t>
  </si>
  <si>
    <t>-58.90932738025011</t>
  </si>
  <si>
    <t>-21.50319295770511</t>
  </si>
  <si>
    <t>-426.0794092254473</t>
  </si>
  <si>
    <t>-507.63240193243485</t>
  </si>
  <si>
    <t>-378.57557368428735</t>
  </si>
  <si>
    <t>-43.27151609654775</t>
  </si>
  <si>
    <t>-144.83409351166733</t>
  </si>
  <si>
    <t>-394.2549584466493</t>
  </si>
  <si>
    <t>-214.3666511568346</t>
  </si>
  <si>
    <t>-40.02752130788431</t>
  </si>
  <si>
    <t>-221.2790727795603</t>
  </si>
  <si>
    <t>-362.04935989887247</t>
  </si>
  <si>
    <t>-3.3369390329288393</t>
  </si>
  <si>
    <t>-3.1931792333474456</t>
  </si>
  <si>
    <t>-446.2763217259303</t>
  </si>
  <si>
    <t>-410.41795426162207</t>
  </si>
  <si>
    <t>-364.3880270934505</t>
  </si>
  <si>
    <t>-73.18654033852413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</si>
  <si>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</si>
  <si>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</si>
  <si>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</si>
  <si>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</si>
  <si>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</si>
  <si>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</si>
  <si>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</si>
  <si>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</si>
  <si>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</si>
  <si>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</si>
  <si>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</si>
  <si>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</si>
  <si>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</si>
  <si>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</si>
  <si>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</si>
  <si>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</si>
  <si>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</si>
  <si>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</si>
  <si>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</si>
  <si>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</si>
  <si>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</si>
  <si>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</si>
  <si>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</si>
  <si>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12382.85</t>
  </si>
  <si>
    <t xml:space="preserve"> signal</t>
  </si>
  <si>
    <t xml:space="preserve"> histo</t>
  </si>
  <si>
    <t>29.14964785954843</t>
  </si>
  <si>
    <t>28.78802712515053</t>
  </si>
  <si>
    <t>28.56790334591279</t>
  </si>
  <si>
    <t>28.638655703644588</t>
  </si>
  <si>
    <t>29.023859715617718</t>
  </si>
  <si>
    <t>28.90593684197703</t>
  </si>
  <si>
    <t>29.008138301288202</t>
  </si>
  <si>
    <t>28.528605916720522</t>
  </si>
  <si>
    <t>29.236113797664448</t>
  </si>
  <si>
    <t>29.243969934011723</t>
  </si>
  <si>
    <t>29.220383341390953</t>
  </si>
  <si>
    <t>29.377622604370117</t>
  </si>
  <si>
    <t>29.291144615972062</t>
  </si>
  <si>
    <t>29.28328291512212</t>
  </si>
  <si>
    <t>29.385485435103504</t>
  </si>
  <si>
    <t>29.08675531502828</t>
  </si>
  <si>
    <t>28.8666389137494</t>
  </si>
  <si>
    <t>28.300621853866723</t>
  </si>
  <si>
    <t>28.379234989203653</t>
  </si>
  <si>
    <t>28.913805253531223</t>
  </si>
  <si>
    <t>28.560048672902656</t>
  </si>
  <si>
    <t>28.583625080906288</t>
  </si>
  <si>
    <t>27.49876943787043</t>
  </si>
  <si>
    <t>27.08212016818434</t>
  </si>
  <si>
    <t>27.36379720729852</t>
  </si>
  <si>
    <t>27.22102460232874</t>
  </si>
  <si>
    <t>25.959914447135958</t>
  </si>
  <si>
    <t>26.51511751949405</t>
  </si>
  <si>
    <t>26.253381756524785</t>
  </si>
  <si>
    <t>26.959281320830407</t>
  </si>
  <si>
    <t>26.5230497820834</t>
  </si>
  <si>
    <t>26.792726156495767</t>
  </si>
  <si>
    <t>26.887902411390954</t>
  </si>
  <si>
    <t>26.90375882808651</t>
  </si>
  <si>
    <t>26.15027098626755</t>
  </si>
  <si>
    <t>26.29303880280086</t>
  </si>
  <si>
    <t>26.412005676800007</t>
  </si>
  <si>
    <t>25.777481423890407</t>
  </si>
  <si>
    <t>25.642654025944754</t>
  </si>
  <si>
    <t>25.484016418457035</t>
  </si>
  <si>
    <t>25.59506455767269</t>
  </si>
  <si>
    <t>25.41263659572204</t>
  </si>
  <si>
    <t>25.825076741950415</t>
  </si>
  <si>
    <t>25.888524614705574</t>
  </si>
  <si>
    <t>26.070948411126995</t>
  </si>
  <si>
    <t>26.634094694751855</t>
  </si>
  <si>
    <t>26.372353082128964</t>
  </si>
  <si>
    <t>26.404077580302165</t>
  </si>
  <si>
    <t>26.35648662368292</t>
  </si>
  <si>
    <t>25.904388793414846</t>
  </si>
  <si>
    <t>25.777482070240882</t>
  </si>
  <si>
    <t>25.872666911833957</t>
  </si>
  <si>
    <t>26.546846480979998</t>
  </si>
  <si>
    <t>26.784789367497957</t>
  </si>
  <si>
    <t>26.443737510429333</t>
  </si>
  <si>
    <t>26.396149027114415</t>
  </si>
  <si>
    <t>26.61029728796253</t>
  </si>
  <si>
    <t>26.578570280492468</t>
  </si>
  <si>
    <t>26.340623663671185</t>
  </si>
  <si>
    <t>26.285102076969306</t>
  </si>
  <si>
    <t>26.697540481132023</t>
  </si>
  <si>
    <t>26.412004803423695</t>
  </si>
  <si>
    <t>26.269238884466244</t>
  </si>
  <si>
    <t>27.04653094174422</t>
  </si>
  <si>
    <t>26.348553884570087</t>
  </si>
  <si>
    <t>26.81651273028002</t>
  </si>
  <si>
    <t>27.014804016842902</t>
  </si>
  <si>
    <t>27.4827615877292</t>
  </si>
  <si>
    <t>26.562709912782715</t>
  </si>
  <si>
    <t>26.404079518750475</t>
  </si>
  <si>
    <t>26.569535150500847</t>
  </si>
  <si>
    <t>26.969790516998845</t>
  </si>
  <si>
    <t>27.506150430642162</t>
  </si>
  <si>
    <t>27.442107080542037</t>
  </si>
  <si>
    <t>27.698273786480357</t>
  </si>
  <si>
    <t>27.49814782832549</t>
  </si>
  <si>
    <t>27.506156941846996</t>
  </si>
  <si>
    <t>27.137908844937098</t>
  </si>
  <si>
    <t>27.17793464660645</t>
  </si>
  <si>
    <t>27.20995734158623</t>
  </si>
  <si>
    <t>27.033837656775848</t>
  </si>
  <si>
    <t>27.041841302516218</t>
  </si>
  <si>
    <t>26.697613993644175</t>
  </si>
  <si>
    <t>27.530171940167754</t>
  </si>
  <si>
    <t>27.290013958023547</t>
  </si>
  <si>
    <t>27.00982401609402</t>
  </si>
  <si>
    <t>27.386081588955573</t>
  </si>
  <si>
    <t>26.961794970197605</t>
  </si>
  <si>
    <t>26.62556645601443</t>
  </si>
  <si>
    <t>26.257326773605833</t>
  </si>
  <si>
    <t>26.22530203375854</t>
  </si>
  <si>
    <t>25.57687600582975</t>
  </si>
  <si>
    <t>26.01717024359084</t>
  </si>
  <si>
    <t>26.217304036611807</t>
  </si>
  <si>
    <t>26.889742073100212</t>
  </si>
  <si>
    <t>26.769666767203297</t>
  </si>
  <si>
    <t>26.66559790341457</t>
  </si>
  <si>
    <t>26.249322834526826</t>
  </si>
  <si>
    <t>26.13725520543512</t>
  </si>
  <si>
    <t>25.00850372853526</t>
  </si>
  <si>
    <t>24.736326591894404</t>
  </si>
  <si>
    <t>24.696298698503774</t>
  </si>
  <si>
    <t>24.912442381236357</t>
  </si>
  <si>
    <t>25.576883723747383</t>
  </si>
  <si>
    <t>25.544856289886262</t>
  </si>
  <si>
    <t>25.801030704963555</t>
  </si>
  <si>
    <t>26.634709763456666</t>
  </si>
  <si>
    <t>27.48346063474984</t>
  </si>
  <si>
    <t>27.289459980235815</t>
  </si>
  <si>
    <t>26.40028805226453</t>
  </si>
  <si>
    <t>26.8125408355812</t>
  </si>
  <si>
    <t>25.203948099143215</t>
  </si>
  <si>
    <t>25.59195163853481</t>
  </si>
  <si>
    <t>25.187785000318033</t>
  </si>
  <si>
    <t>24.250111941215668</t>
  </si>
  <si>
    <t>24.306690574063175</t>
  </si>
  <si>
    <t>24.290525608273672</t>
  </si>
  <si>
    <t>23.99144511654015</t>
  </si>
  <si>
    <t>24.500697346374732</t>
  </si>
  <si>
    <t>25.0988618766813</t>
  </si>
  <si>
    <t>25.05844724666109</t>
  </si>
  <si>
    <t>25.001864453088498</t>
  </si>
  <si>
    <t>24.638115180185764</t>
  </si>
  <si>
    <t>23.75702522639261</t>
  </si>
  <si>
    <t>23.724693938081582</t>
  </si>
  <si>
    <t>24.242030664179488</t>
  </si>
  <si>
    <t>24.306697915323966</t>
  </si>
  <si>
    <t>24.953362566661013</t>
  </si>
  <si>
    <t>25.066531413716547</t>
  </si>
  <si>
    <t>24.775532676035102</t>
  </si>
  <si>
    <t>24.66236089496136</t>
  </si>
  <si>
    <t>25.131199550737083</t>
  </si>
  <si>
    <t>24.41985919144676</t>
  </si>
  <si>
    <t>24.759363697978635</t>
  </si>
  <si>
    <t>24.945286747684726</t>
  </si>
  <si>
    <t>23.474110451819936</t>
  </si>
  <si>
    <t>23.150774160664454</t>
  </si>
  <si>
    <t>23.00527260054866</t>
  </si>
  <si>
    <t>22.609189541187586</t>
  </si>
  <si>
    <t>22.92443648717228</t>
  </si>
  <si>
    <t>23.546858404189788</t>
  </si>
  <si>
    <t>22.916352173096598</t>
  </si>
  <si>
    <t>23.32904557881559</t>
  </si>
  <si>
    <t>23.56601404297727</t>
  </si>
  <si>
    <t>23.459788357635542</t>
  </si>
  <si>
    <t>23.157449273204342</t>
  </si>
  <si>
    <t>23.36173427101126</t>
  </si>
  <si>
    <t>22.634487662979975</t>
  </si>
  <si>
    <t>23.03488279511263</t>
  </si>
  <si>
    <t>23.108424061139367</t>
  </si>
  <si>
    <t>22.528263494921884</t>
  </si>
  <si>
    <t>22.675342737487167</t>
  </si>
  <si>
    <t>22.454722349167618</t>
  </si>
  <si>
    <t>22.675343556461495</t>
  </si>
  <si>
    <t>22.242263529266797</t>
  </si>
  <si>
    <t>22.340315720555196</t>
  </si>
  <si>
    <t>21.82552900193668</t>
  </si>
  <si>
    <t>21.555873210136237</t>
  </si>
  <si>
    <t>21.743818124078572</t>
  </si>
  <si>
    <t>21.237196417174015</t>
  </si>
  <si>
    <t>20.836804348487252</t>
  </si>
  <si>
    <t>20.983887427246085</t>
  </si>
  <si>
    <t>21.60490659305027</t>
  </si>
  <si>
    <t>22.119693230044625</t>
  </si>
  <si>
    <t>22.37300468156651</t>
  </si>
  <si>
    <t>22.609970363377315</t>
  </si>
  <si>
    <t>22.80608398495265</t>
  </si>
  <si>
    <t>22.66717383253024</t>
  </si>
  <si>
    <t>22.58545702384803</t>
  </si>
  <si>
    <t>22.78157150867064</t>
  </si>
  <si>
    <t>22.789741800808926</t>
  </si>
  <si>
    <t>22.732543143840683</t>
  </si>
  <si>
    <t>22.797906595963546</t>
  </si>
  <si>
    <t>22.838770530352466</t>
  </si>
  <si>
    <t>22.495573280949205</t>
  </si>
  <si>
    <t>22.397519476029103</t>
  </si>
  <si>
    <t>22.479232757871372</t>
  </si>
  <si>
    <t>22.258608081522002</t>
  </si>
  <si>
    <t>22.855110433695526</t>
  </si>
  <si>
    <t>23.696754011237427</t>
  </si>
  <si>
    <t>24.26874293137541</t>
  </si>
  <si>
    <t>24.70999403481189</t>
  </si>
  <si>
    <t>25.870316251521515</t>
  </si>
  <si>
    <t>26.524017463653877</t>
  </si>
  <si>
    <t>26.238031277156093</t>
  </si>
  <si>
    <t>25.57927978345955</t>
  </si>
  <si>
    <t>25.397743545712338</t>
  </si>
  <si>
    <t>25.406005642233406</t>
  </si>
  <si>
    <t>25.686544358060477</t>
  </si>
  <si>
    <t>25.661789639410905</t>
  </si>
  <si>
    <t>25.653545059559526</t>
  </si>
  <si>
    <t>26.18988360601322</t>
  </si>
  <si>
    <t>26.082621062576727</t>
  </si>
  <si>
    <t>26.709716186451665</t>
  </si>
  <si>
    <t>27.11403470599806</t>
  </si>
  <si>
    <t>27.62562405856797</t>
  </si>
  <si>
    <t>27.972186164561123</t>
  </si>
  <si>
    <t>28.11244901393956</t>
  </si>
  <si>
    <t>28.260977579619038</t>
  </si>
  <si>
    <t>28.822071692865954</t>
  </si>
  <si>
    <t>28.607528200828824</t>
  </si>
  <si>
    <t>28.47551035556577</t>
  </si>
  <si>
    <t>28.376497968851517</t>
  </si>
  <si>
    <t>28.673553901134817</t>
  </si>
  <si>
    <t>28.863326761127105</t>
  </si>
  <si>
    <t>28.648799887579557</t>
  </si>
  <si>
    <t>29.07786340579008</t>
  </si>
  <si>
    <t>29.49868788358272</t>
  </si>
  <si>
    <t>29.32540502291879</t>
  </si>
  <si>
    <t>29.490437685352415</t>
  </si>
  <si>
    <t>29.449170904006753</t>
  </si>
  <si>
    <t>28.52501726226517</t>
  </si>
  <si>
    <t>28.648790202046953</t>
  </si>
  <si>
    <t>28.483771834301876</t>
  </si>
  <si>
    <t>28.95410179483624</t>
  </si>
  <si>
    <t>28.681791472596654</t>
  </si>
  <si>
    <t>28.83031946346988</t>
  </si>
  <si>
    <t>28.54153114701398</t>
  </si>
  <si>
    <t>28.714802830691927</t>
  </si>
  <si>
    <t>27.848407009437487</t>
  </si>
  <si>
    <t>27.699876170572598</t>
  </si>
  <si>
    <t>27.963923934776837</t>
  </si>
  <si>
    <t>28.310485785939456</t>
  </si>
  <si>
    <t>28.64879211614384</t>
  </si>
  <si>
    <t>28.888082695329118</t>
  </si>
  <si>
    <t>28.681802692128752</t>
  </si>
  <si>
    <t>29.03660403436919</t>
  </si>
  <si>
    <t>29.440918688065413</t>
  </si>
  <si>
    <t>29.1438803551018</t>
  </si>
  <si>
    <t>29.05984484096584</t>
  </si>
  <si>
    <t>29.44287008650587</t>
  </si>
  <si>
    <t>29.00988194395719</t>
  </si>
  <si>
    <t>28.47698370883143</t>
  </si>
  <si>
    <t>27.977382686438485</t>
  </si>
  <si>
    <t>28.543597804763948</t>
  </si>
  <si>
    <t>28.576907864162955</t>
  </si>
  <si>
    <t>28.068980770794315</t>
  </si>
  <si>
    <t>28.02735443114324</t>
  </si>
  <si>
    <t>28.235509393502177</t>
  </si>
  <si>
    <t>28.48531025049485</t>
  </si>
  <si>
    <t>28.59355857279019</t>
  </si>
  <si>
    <t>28.560244666676255</t>
  </si>
  <si>
    <t>29.084832983010948</t>
  </si>
  <si>
    <t>29.209721792642043</t>
  </si>
  <si>
    <t>28.95159432932109</t>
  </si>
  <si>
    <t>29.17642265004494</t>
  </si>
  <si>
    <t>29.184754607238165</t>
  </si>
  <si>
    <t>28.868335878436053</t>
  </si>
  <si>
    <t>28.643516408858513</t>
  </si>
  <si>
    <t>28.235512655752817</t>
  </si>
  <si>
    <t>28.460330806945624</t>
  </si>
  <si>
    <t>28.377059009324157</t>
  </si>
  <si>
    <t>28.70180822989684</t>
  </si>
  <si>
    <t>28.776745334912803</t>
  </si>
  <si>
    <t>28.685155553134322</t>
  </si>
  <si>
    <t>28.5352648464351</t>
  </si>
  <si>
    <t>28.90997398435863</t>
  </si>
  <si>
    <t>29.143115997322326</t>
  </si>
  <si>
    <t>30.017409217879905</t>
  </si>
  <si>
    <t>30.35046445489675</t>
  </si>
  <si>
    <t>29.76761307814689</t>
  </si>
  <si>
    <t>30.025742693354847</t>
  </si>
  <si>
    <t>30.308837734478917</t>
  </si>
  <si>
    <t>30.36712212391631</t>
  </si>
  <si>
    <t>30.383777319746695</t>
  </si>
  <si>
    <t>30.442063757910258</t>
  </si>
  <si>
    <t>30.433732614263384</t>
  </si>
  <si>
    <t>30.442068411313333</t>
  </si>
  <si>
    <t>30.974965548404107</t>
  </si>
  <si>
    <t>31.008274146589457</t>
  </si>
  <si>
    <t>30.658547275643684</t>
  </si>
  <si>
    <t>30.442062717924777</t>
  </si>
  <si>
    <t>30.208922129727295</t>
  </si>
  <si>
    <t>30.317161038432484</t>
  </si>
  <si>
    <t>29.96744540002513</t>
  </si>
  <si>
    <t>29.582736020088493</t>
  </si>
  <si>
    <t>29.490320872131445</t>
  </si>
  <si>
    <t>29.322287017039592</t>
  </si>
  <si>
    <t>28.977817551165177</t>
  </si>
  <si>
    <t>28.725753841257237</t>
  </si>
  <si>
    <t>28.952600352144056</t>
  </si>
  <si>
    <t>28.9778163692567</t>
  </si>
  <si>
    <t>29.01982215557627</t>
  </si>
  <si>
    <t>29.01981628666246</t>
  </si>
  <si>
    <t>29.171059659975512</t>
  </si>
  <si>
    <t>29.036623965340254</t>
  </si>
  <si>
    <t>28.608127593994144</t>
  </si>
  <si>
    <t>28.60812983415853</t>
  </si>
  <si>
    <t>28.389690698272553</t>
  </si>
  <si>
    <t>28.490505140898442</t>
  </si>
  <si>
    <t>28.38128215704962</t>
  </si>
  <si>
    <t>28.792975454755084</t>
  </si>
  <si>
    <t>28.02000594526693</t>
  </si>
  <si>
    <t>28.13763326456477</t>
  </si>
  <si>
    <t>27.835162932785035</t>
  </si>
  <si>
    <t>27.75955753428141</t>
  </si>
  <si>
    <t>28.465308260277617</t>
  </si>
  <si>
    <t>28.776174268106285</t>
  </si>
  <si>
    <t>28.61653549845772</t>
  </si>
  <si>
    <t>29.38109574620816</t>
  </si>
  <si>
    <t>29.549139432299445</t>
  </si>
  <si>
    <t>29.263470181336388</t>
  </si>
  <si>
    <t>28.498908028853908</t>
  </si>
  <si>
    <t>28.13763352719145</t>
  </si>
  <si>
    <t>27.16302897543021</t>
  </si>
  <si>
    <t>27.23864088030375</t>
  </si>
  <si>
    <t>27.06220136141388</t>
  </si>
  <si>
    <t>27.280652196205956</t>
  </si>
  <si>
    <t>27.583118446402064</t>
  </si>
  <si>
    <t>27.557902293526592</t>
  </si>
  <si>
    <t>27.767953380305688</t>
  </si>
  <si>
    <t>27.734348918321484</t>
  </si>
  <si>
    <t>27.675531315313737</t>
  </si>
  <si>
    <t>27.305852498997627</t>
  </si>
  <si>
    <t>27.725940137693833</t>
  </si>
  <si>
    <t>27.96959568979429</t>
  </si>
  <si>
    <t>28.011604074615953</t>
  </si>
  <si>
    <t>28.582924126553706</t>
  </si>
  <si>
    <t>27.860376255253428</t>
  </si>
  <si>
    <t>27.448684937795235</t>
  </si>
  <si>
    <t>27.63352126977058</t>
  </si>
  <si>
    <t>27.709139277839864</t>
  </si>
  <si>
    <t>27.969592750161016</t>
  </si>
  <si>
    <t>27.692338019685746</t>
  </si>
  <si>
    <t>25.669990555445352</t>
  </si>
  <si>
    <t>26.247034322897118</t>
  </si>
  <si>
    <t>26.671332846364407</t>
  </si>
  <si>
    <t>27.002282693708572</t>
  </si>
  <si>
    <t>27.03622911297331</t>
  </si>
  <si>
    <t>27.519930459175214</t>
  </si>
  <si>
    <t>27.19745631857543</t>
  </si>
  <si>
    <t>27.511436639654306</t>
  </si>
  <si>
    <t>27.782991057135376</t>
  </si>
  <si>
    <t>28.215766576791975</t>
  </si>
  <si>
    <t>27.426576369610054</t>
  </si>
  <si>
    <t>28.504292888635657</t>
  </si>
  <si>
    <t>28.232746878404612</t>
  </si>
  <si>
    <t>29.41229046934046</t>
  </si>
  <si>
    <t>30.209969208373142</t>
  </si>
  <si>
    <t>29.607471764647517</t>
  </si>
  <si>
    <t>30.430603310534195</t>
  </si>
  <si>
    <t>30.26936964237164</t>
  </si>
  <si>
    <t>29.955396592616935</t>
  </si>
  <si>
    <t>30.040258076936357</t>
  </si>
  <si>
    <t>30.091168100491217</t>
  </si>
  <si>
    <t>30.337259932857464</t>
  </si>
  <si>
    <t>30.269374208181063</t>
  </si>
  <si>
    <t>29.989336242133742</t>
  </si>
  <si>
    <t>30.12510681152344</t>
  </si>
  <si>
    <t>30.62577699522316</t>
  </si>
  <si>
    <t>30.05721554302718</t>
  </si>
  <si>
    <t>30.057210234970118</t>
  </si>
  <si>
    <t>30.0317534404266</t>
  </si>
  <si>
    <t>30.167540628224096</t>
  </si>
  <si>
    <t>30.379691681367806</t>
  </si>
  <si>
    <t>30.218451489423945</t>
  </si>
  <si>
    <t>30.36271598123763</t>
  </si>
  <si>
    <t>30.422123158189162</t>
  </si>
  <si>
    <t>29.929931340048423</t>
  </si>
  <si>
    <t>29.98934109868822</t>
  </si>
  <si>
    <t>30.04024723634546</t>
  </si>
  <si>
    <t>29.81962037584326</t>
  </si>
  <si>
    <t>29.734758760000034</t>
  </si>
  <si>
    <t>30.260880003474977</t>
  </si>
  <si>
    <t>30.074189206132292</t>
  </si>
  <si>
    <t>30.36271095275879</t>
  </si>
  <si>
    <t>30.45605611907275</t>
  </si>
  <si>
    <t>29.91296265386424</t>
  </si>
  <si>
    <t>29.895987516381037</t>
  </si>
  <si>
    <t>29.48866204614825</t>
  </si>
  <si>
    <t>30.35853436394861</t>
  </si>
  <si>
    <t>30.02445345863533</t>
  </si>
  <si>
    <t>30.170077308392486</t>
  </si>
  <si>
    <t>30.37566763365363</t>
  </si>
  <si>
    <t>30.709749693848742</t>
  </si>
  <si>
    <t>30.96673892990065</t>
  </si>
  <si>
    <t>31.77195301267836</t>
  </si>
  <si>
    <t>31.24084760921651</t>
  </si>
  <si>
    <t>31.11235541939185</t>
  </si>
  <si>
    <t>31.189459561846036</t>
  </si>
  <si>
    <t>31.009562207659574</t>
  </si>
  <si>
    <t>31.000995193370084</t>
  </si>
  <si>
    <t>30.67548440410628</t>
  </si>
  <si>
    <t>30.795413026868232</t>
  </si>
  <si>
    <t>30.81254501101902</t>
  </si>
  <si>
    <t>30.726883175176685</t>
  </si>
  <si>
    <t>30.65834604044724</t>
  </si>
  <si>
    <t>30.89820381694914</t>
  </si>
  <si>
    <t>30.401364140311674</t>
  </si>
  <si>
    <t>31.009561933647863</t>
  </si>
  <si>
    <t>31.06095545196572</t>
  </si>
  <si>
    <t>30.427068432984644</t>
  </si>
  <si>
    <t>30.58126233094848</t>
  </si>
  <si>
    <t>30.65835068890559</t>
  </si>
  <si>
    <t>30.795416579088844</t>
  </si>
  <si>
    <t>30.666915945811322</t>
  </si>
  <si>
    <t>30.838243270403975</t>
  </si>
  <si>
    <t>31.103795982373754</t>
  </si>
  <si>
    <t>30.83824373943861</t>
  </si>
  <si>
    <t>30.624085710253574</t>
  </si>
  <si>
    <t>30.95816924550155</t>
  </si>
  <si>
    <t>30.821110279778818</t>
  </si>
  <si>
    <t>30.65835302540789</t>
  </si>
  <si>
    <t>30.37566536474998</t>
  </si>
  <si>
    <t>30.024458877446044</t>
  </si>
  <si>
    <t>30.15294272000869</t>
  </si>
  <si>
    <t>30.01588964256521</t>
  </si>
  <si>
    <t>29.913088339542536</t>
  </si>
  <si>
    <t>29.681811327514303</t>
  </si>
  <si>
    <t>29.45908951298642</t>
  </si>
  <si>
    <t>29.63040549899224</t>
  </si>
  <si>
    <t>29.2791991294515</t>
  </si>
  <si>
    <t>29.450521405158504</t>
  </si>
  <si>
    <t>29.287767468188356</t>
  </si>
  <si>
    <t>28.84232069240376</t>
  </si>
  <si>
    <t>28.943635479966698</t>
  </si>
  <si>
    <t>29.107994596976283</t>
  </si>
  <si>
    <t>29.938415735622108</t>
  </si>
  <si>
    <t>29.851905668580635</t>
  </si>
  <si>
    <t>30.24117139877652</t>
  </si>
  <si>
    <t>30.41417192695118</t>
  </si>
  <si>
    <t>30.725579806661496</t>
  </si>
  <si>
    <t>31.0802414427475</t>
  </si>
  <si>
    <t>31.149447095894867</t>
  </si>
  <si>
    <t>30.89858988458512</t>
  </si>
  <si>
    <t>31.209988555519157</t>
  </si>
  <si>
    <t>31.832818036643758</t>
  </si>
  <si>
    <t>31.789552415595534</t>
  </si>
  <si>
    <t>31.668456888251853</t>
  </si>
  <si>
    <t>31.48680614418822</t>
  </si>
  <si>
    <t>31.711702051200817</t>
  </si>
  <si>
    <t>31.556001078971097</t>
  </si>
  <si>
    <t>31.824154080924195</t>
  </si>
  <si>
    <t>31.720360181910387</t>
  </si>
  <si>
    <t>31.90201855714398</t>
  </si>
  <si>
    <t>32.126920445981355</t>
  </si>
  <si>
    <t>31.841463555095117</t>
  </si>
  <si>
    <t>31.668459531261902</t>
  </si>
  <si>
    <t>31.71170661164039</t>
  </si>
  <si>
    <t>31.71170801792807</t>
  </si>
  <si>
    <t>31.971209466471695</t>
  </si>
  <si>
    <t>31.132140702516296</t>
  </si>
  <si>
    <t>31.071587015958702</t>
  </si>
  <si>
    <t>31.313794515806165</t>
  </si>
  <si>
    <t>30.881288525491716</t>
  </si>
  <si>
    <t>31.1494391238411</t>
  </si>
  <si>
    <t>31.106193336779103</t>
  </si>
  <si>
    <t>31.56465935092025</t>
  </si>
  <si>
    <t>32.04906169032328</t>
  </si>
  <si>
    <t>32.222067621044964</t>
  </si>
  <si>
    <t>32.395078528485136</t>
  </si>
  <si>
    <t>32.02311784592752</t>
  </si>
  <si>
    <t>33.20820177456132</t>
  </si>
  <si>
    <t>33.19953513390904</t>
  </si>
  <si>
    <t>33.06115231303661</t>
  </si>
  <si>
    <t>33.00058688391496</t>
  </si>
  <si>
    <t>32.98329018941877</t>
  </si>
  <si>
    <t>32.61997834042245</t>
  </si>
  <si>
    <t>32.72272872924805</t>
  </si>
  <si>
    <t>32.7750767810926</t>
  </si>
  <si>
    <t>32.635471301890114</t>
  </si>
  <si>
    <t>33.01941202149823</t>
  </si>
  <si>
    <t>33.21137970418566</t>
  </si>
  <si>
    <t>33.211385215965954</t>
  </si>
  <si>
    <t>33.15030238269201</t>
  </si>
  <si>
    <t>33.33355114747056</t>
  </si>
  <si>
    <t>33.429541875561355</t>
  </si>
  <si>
    <t>33.412080070337296</t>
  </si>
  <si>
    <t>33.35100807772359</t>
  </si>
  <si>
    <t>33.159021507459215</t>
  </si>
  <si>
    <t>32.8012538912855</t>
  </si>
  <si>
    <t>32.853608131381904</t>
  </si>
  <si>
    <t>33.13285449086525</t>
  </si>
  <si>
    <t>33.08049188812883</t>
  </si>
  <si>
    <t>32.88851241432089</t>
  </si>
  <si>
    <t>33.263741763637675</t>
  </si>
  <si>
    <t>32.61801160720173</t>
  </si>
  <si>
    <t>32.19916113290087</t>
  </si>
  <si>
    <t>32.408580594756316</t>
  </si>
  <si>
    <t>32.28642039707762</t>
  </si>
  <si>
    <t>32.70527689776606</t>
  </si>
  <si>
    <t>33.2637454655925</t>
  </si>
  <si>
    <t>33.028142864669775</t>
  </si>
  <si>
    <t>33.298643362942634</t>
  </si>
  <si>
    <t>33.5080587776594</t>
  </si>
  <si>
    <t>34.03163146059639</t>
  </si>
  <si>
    <t>34.52028552430871</t>
  </si>
  <si>
    <t>34.53774538626897</t>
  </si>
  <si>
    <t>34.54646831589709</t>
  </si>
  <si>
    <t>34.790798729231724</t>
  </si>
  <si>
    <t>35.18346329626603</t>
  </si>
  <si>
    <t>34.99148710675437</t>
  </si>
  <si>
    <t>35.54124311790131</t>
  </si>
  <si>
    <t>36.029902749541776</t>
  </si>
  <si>
    <t>35.96008803607796</t>
  </si>
  <si>
    <t>36.10843594275325</t>
  </si>
  <si>
    <t>36.58550434453109</t>
  </si>
  <si>
    <t>36.22493331600679</t>
  </si>
  <si>
    <t>36.33925602890543</t>
  </si>
  <si>
    <t>36.46239503488435</t>
  </si>
  <si>
    <t>36.44479744976698</t>
  </si>
  <si>
    <t>36.497569653960326</t>
  </si>
  <si>
    <t>36.67346220316555</t>
  </si>
  <si>
    <t>36.74381191099457</t>
  </si>
  <si>
    <t>36.84055864127994</t>
  </si>
  <si>
    <t>35.723642616060246</t>
  </si>
  <si>
    <t>36.13698992569326</t>
  </si>
  <si>
    <t>36.74381162396062</t>
  </si>
  <si>
    <t>35.934704394464326</t>
  </si>
  <si>
    <t>35.96109935787342</t>
  </si>
  <si>
    <t>34.809011606525836</t>
  </si>
  <si>
    <t>34.18458869703973</t>
  </si>
  <si>
    <t>34.46601552841221</t>
  </si>
  <si>
    <t>34.40445479201439</t>
  </si>
  <si>
    <t>34.27253720825033</t>
  </si>
  <si>
    <t>34.23735652879824</t>
  </si>
  <si>
    <t>34.68587519934554</t>
  </si>
  <si>
    <t>34.77382631442256</t>
  </si>
  <si>
    <t>34.624318675806634</t>
  </si>
  <si>
    <t>34.052675142476694</t>
  </si>
  <si>
    <t>33.665701582834465</t>
  </si>
  <si>
    <t>33.61294463639887</t>
  </si>
  <si>
    <t>33.709681937907455</t>
  </si>
  <si>
    <t>33.93834486201296</t>
  </si>
  <si>
    <t>34.298909751815344</t>
  </si>
  <si>
    <t>34.07905128472007</t>
  </si>
  <si>
    <t>33.78883706033682</t>
  </si>
  <si>
    <t>33.83280254696442</t>
  </si>
  <si>
    <t>34.16698859396563</t>
  </si>
  <si>
    <t>34.04386308389139</t>
  </si>
  <si>
    <t>33.70968632845643</t>
  </si>
  <si>
    <t>33.88557728908294</t>
  </si>
  <si>
    <t>33.17320901507285</t>
  </si>
  <si>
    <t>32.109058880377646</t>
  </si>
  <si>
    <t>32.07389200762273</t>
  </si>
  <si>
    <t>31.80125685840082</t>
  </si>
  <si>
    <t>32.45205164176708</t>
  </si>
  <si>
    <t>32.597618539715185</t>
  </si>
  <si>
    <t>33.37881606903982</t>
  </si>
  <si>
    <t>33.494230418851195</t>
  </si>
  <si>
    <t>33.44983519005141</t>
  </si>
  <si>
    <t>33.00597313801132</t>
  </si>
  <si>
    <t>33.16577196705561</t>
  </si>
  <si>
    <t>33.99136822477778</t>
  </si>
  <si>
    <t>33.76054620347431</t>
  </si>
  <si>
    <t>32.71302292078877</t>
  </si>
  <si>
    <t>32.721902874785</t>
  </si>
  <si>
    <t>33.28117464982323</t>
  </si>
  <si>
    <t>33.440960624797775</t>
  </si>
  <si>
    <t>34.1156417498678</t>
  </si>
  <si>
    <t>33.991365839032625</t>
  </si>
  <si>
    <t>34.05349867837009</t>
  </si>
  <si>
    <t>33.85819950021373</t>
  </si>
  <si>
    <t>34.24880900110001</t>
  </si>
  <si>
    <t>34.452983274002925</t>
  </si>
  <si>
    <t>34.31981862411855</t>
  </si>
  <si>
    <t>34.44411068213716</t>
  </si>
  <si>
    <t>34.60389577105983</t>
  </si>
  <si>
    <t>34.31094702279749</t>
  </si>
  <si>
    <t>33.84044763031202</t>
  </si>
  <si>
    <t>33.78717911624069</t>
  </si>
  <si>
    <t>34.355335024228665</t>
  </si>
  <si>
    <t>34.61277899395225</t>
  </si>
  <si>
    <t>35.50938605513952</t>
  </si>
  <si>
    <t>35.84672546386719</t>
  </si>
  <si>
    <t>35.77570461217072</t>
  </si>
  <si>
    <t>36.512531236946046</t>
  </si>
  <si>
    <t>36.54803212193805</t>
  </si>
  <si>
    <t>35.77570679405075</t>
  </si>
  <si>
    <t>35.997645084699776</t>
  </si>
  <si>
    <t>35.885046989812956</t>
  </si>
  <si>
    <t>35.67016886936034</t>
  </si>
  <si>
    <t>35.40156812332136</t>
  </si>
  <si>
    <t>35.974574969771865</t>
  </si>
  <si>
    <t>36.25213468872636</t>
  </si>
  <si>
    <t>36.2521252500358</t>
  </si>
  <si>
    <t>36.86095891501785</t>
  </si>
  <si>
    <t>37.05793068530929</t>
  </si>
  <si>
    <t>36.7893355409028</t>
  </si>
  <si>
    <t>35.58062677482774</t>
  </si>
  <si>
    <t>35.81340942983986</t>
  </si>
  <si>
    <t>35.750747116311416</t>
  </si>
  <si>
    <t>36.68188619874834</t>
  </si>
  <si>
    <t>37.38024827985667</t>
  </si>
  <si>
    <t>37.33548613845797</t>
  </si>
  <si>
    <t>37.34444284680276</t>
  </si>
  <si>
    <t>37.237001881078015</t>
  </si>
  <si>
    <t>37.630944744056045</t>
  </si>
  <si>
    <t>38.203959077925745</t>
  </si>
  <si>
    <t>38.400928786288425</t>
  </si>
  <si>
    <t>38.41883738994679</t>
  </si>
  <si>
    <t>38.64267827864887</t>
  </si>
  <si>
    <t>38.042803593947546</t>
  </si>
  <si>
    <t>38.02489843537534</t>
  </si>
  <si>
    <t>37.783151659565476</t>
  </si>
  <si>
    <t>37.568269677287766</t>
  </si>
  <si>
    <t>37.6040801364549</t>
  </si>
  <si>
    <t>37.64885330200195</t>
  </si>
  <si>
    <t>37.756287461467714</t>
  </si>
  <si>
    <t>37.15642401407252</t>
  </si>
  <si>
    <t>37.26385397734008</t>
  </si>
  <si>
    <t>37.68467215793851</t>
  </si>
  <si>
    <t>37.872685705323434</t>
  </si>
  <si>
    <t>37.74733959476044</t>
  </si>
  <si>
    <t>37.568268302251475</t>
  </si>
  <si>
    <t>37.76525231028305</t>
  </si>
  <si>
    <t>37.92640635033932</t>
  </si>
  <si>
    <t>38.230825476750354</t>
  </si>
  <si>
    <t>38.65162391129439</t>
  </si>
  <si>
    <t>38.86271730573782</t>
  </si>
  <si>
    <t>39.972814009625054</t>
  </si>
  <si>
    <t>39.63887711230835</t>
  </si>
  <si>
    <t>39.8193945957095</t>
  </si>
  <si>
    <t>39.27788056660992</t>
  </si>
  <si>
    <t>39.79231943367337</t>
  </si>
  <si>
    <t>39.74718631248512</t>
  </si>
  <si>
    <t>39.810370923600196</t>
  </si>
  <si>
    <t>39.954762920874735</t>
  </si>
  <si>
    <t>39.972817474418584</t>
  </si>
  <si>
    <t>40.0540532360743</t>
  </si>
  <si>
    <t>40.017943018233616</t>
  </si>
  <si>
    <t>38.96198502227453</t>
  </si>
  <si>
    <t>39.079324509421035</t>
  </si>
  <si>
    <t>39.07030000049112</t>
  </si>
  <si>
    <t>38.745389344407535</t>
  </si>
  <si>
    <t>39.63887843431493</t>
  </si>
  <si>
    <t>39.4312993643431</t>
  </si>
  <si>
    <t>38.77246349481301</t>
  </si>
  <si>
    <t>39.323009017780485</t>
  </si>
  <si>
    <t>39.593765922696655</t>
  </si>
  <si>
    <t>40.42407391547113</t>
  </si>
  <si>
    <t>39.65693985063554</t>
  </si>
  <si>
    <t>39.56668823348611</t>
  </si>
  <si>
    <t>39.55766050777269</t>
  </si>
  <si>
    <t>40.46018225612419</t>
  </si>
  <si>
    <t>41.362702017032866</t>
  </si>
  <si>
    <t>40.83927220374935</t>
  </si>
  <si>
    <t>41.985070520243674</t>
  </si>
  <si>
    <t>41.75773246093326</t>
  </si>
  <si>
    <t>42.05782093555285</t>
  </si>
  <si>
    <t>41.18484193109718</t>
  </si>
  <si>
    <t>40.92111886222844</t>
  </si>
  <si>
    <t>40.86655413447128</t>
  </si>
  <si>
    <t>42.47612276478456</t>
  </si>
  <si>
    <t>42.69436247380581</t>
  </si>
  <si>
    <t>42.621622123118705</t>
  </si>
  <si>
    <t>42.630715470179396</t>
  </si>
  <si>
    <t>41.648607294983925</t>
  </si>
  <si>
    <t>40.812001991394155</t>
  </si>
  <si>
    <t>39.63893114975874</t>
  </si>
  <si>
    <t>41.09390123051081</t>
  </si>
  <si>
    <t>41.67589792372246</t>
  </si>
  <si>
    <t>41.921420504353414</t>
  </si>
  <si>
    <t>42.73983967223497</t>
  </si>
  <si>
    <t>42.539778214268054</t>
  </si>
  <si>
    <t>42.25788281658757</t>
  </si>
  <si>
    <t>42.103290250445504</t>
  </si>
  <si>
    <t>41.97597321016336</t>
  </si>
  <si>
    <t>43.34001370428475</t>
  </si>
  <si>
    <t>43.81288089021175</t>
  </si>
  <si>
    <t>43.98916475302142</t>
  </si>
  <si>
    <t>43.85172801127894</t>
  </si>
  <si>
    <t>44.52975731723213</t>
  </si>
  <si>
    <t>44.85959821612417</t>
  </si>
  <si>
    <t>44.181580183310324</t>
  </si>
  <si>
    <t>44.58472657945647</t>
  </si>
  <si>
    <t>44.30984962579186</t>
  </si>
  <si>
    <t>44.39231070892537</t>
  </si>
  <si>
    <t>44.538920206308816</t>
  </si>
  <si>
    <t>44.52974635954714</t>
  </si>
  <si>
    <t>45.821664630077926</t>
  </si>
  <si>
    <t>45.1069865546644</t>
  </si>
  <si>
    <t>45.555952061521936</t>
  </si>
  <si>
    <t>46.32560547305179</t>
  </si>
  <si>
    <t>46.463036240036594</t>
  </si>
  <si>
    <t>46.10570675315506</t>
  </si>
  <si>
    <t>46.04156133409302</t>
  </si>
  <si>
    <t>45.39102515669939</t>
  </si>
  <si>
    <t>45.33605325853078</t>
  </si>
  <si>
    <t>45.885806992461156</t>
  </si>
  <si>
    <t>45.16196881927059</t>
  </si>
  <si>
    <t>45.345212583247886</t>
  </si>
  <si>
    <t>45.620091420960925</t>
  </si>
  <si>
    <t>46.15152074881202</t>
  </si>
  <si>
    <t>46.508855556371806</t>
  </si>
  <si>
    <t>46.42639460161206</t>
  </si>
  <si>
    <t>45.583435507259516</t>
  </si>
  <si>
    <t>44.60304764703407</t>
  </si>
  <si>
    <t>45.57651692484363</t>
  </si>
  <si>
    <t>45.23500461948831</t>
  </si>
  <si>
    <t>45.31807120515065</t>
  </si>
  <si>
    <t>45.207315190716926</t>
  </si>
  <si>
    <t>45.24423564694017</t>
  </si>
  <si>
    <t>45.84416956279078</t>
  </si>
  <si>
    <t>44.62584168816957</t>
  </si>
  <si>
    <t>44.588936658005544</t>
  </si>
  <si>
    <t>46.859443162830175</t>
  </si>
  <si>
    <t>45.58573593446626</t>
  </si>
  <si>
    <t>46.63793569761346</t>
  </si>
  <si>
    <t>46.85944245517473</t>
  </si>
  <si>
    <t>46.71177284487835</t>
  </si>
  <si>
    <t>46.2595102302694</t>
  </si>
  <si>
    <t>46.37026837493734</t>
  </si>
  <si>
    <t>45.09656908875894</t>
  </si>
  <si>
    <t>44.27510945257089</t>
  </si>
  <si>
    <t>44.94888238149329</t>
  </si>
  <si>
    <t>45.364224081071896</t>
  </si>
  <si>
    <t>45.61343020531672</t>
  </si>
  <si>
    <t>45.79802223591139</t>
  </si>
  <si>
    <t>44.0166833707777</t>
  </si>
  <si>
    <t>43.56442271171855</t>
  </si>
  <si>
    <t>42.67836944485048</t>
  </si>
  <si>
    <t>42.49377919247986</t>
  </si>
  <si>
    <t>40.64781953417237</t>
  </si>
  <si>
    <t>41.35852134182205</t>
  </si>
  <si>
    <t>41.10931523057779</t>
  </si>
  <si>
    <t>41.653865621802005</t>
  </si>
  <si>
    <t>41.32812799780785</t>
  </si>
  <si>
    <t>42.22130980368606</t>
  </si>
  <si>
    <t>42.27713303659672</t>
  </si>
  <si>
    <t>41.89566179233865</t>
  </si>
  <si>
    <t>43.35638913436817</t>
  </si>
  <si>
    <t>43.80297144553784</t>
  </si>
  <si>
    <t>44.58451133355954</t>
  </si>
  <si>
    <t>44.733375151378745</t>
  </si>
  <si>
    <t>44.677543915220475</t>
  </si>
  <si>
    <t>45.39395223382973</t>
  </si>
  <si>
    <t>44.882239680639344</t>
  </si>
  <si>
    <t>44.705459362131826</t>
  </si>
  <si>
    <t>44.41703437154922</t>
  </si>
  <si>
    <t>44.61241658473842</t>
  </si>
  <si>
    <t>44.872931358714695</t>
  </si>
  <si>
    <t>44.817098117927856</t>
  </si>
  <si>
    <t>44.42633615325799</t>
  </si>
  <si>
    <t>44.29608410544515</t>
  </si>
  <si>
    <t>41.21647966495103</t>
  </si>
  <si>
    <t>41.83984011251644</t>
  </si>
  <si>
    <t>42.38877077598452</t>
  </si>
  <si>
    <t>42.27712387423556</t>
  </si>
  <si>
    <t>42.28643679933974</t>
  </si>
  <si>
    <t>41.38395299764946</t>
  </si>
  <si>
    <t>41.700279235839844</t>
  </si>
  <si>
    <t>41.30952314407044</t>
  </si>
  <si>
    <t>42.02447886243644</t>
  </si>
  <si>
    <t>42.69049188357067</t>
  </si>
  <si>
    <t>42.39969615862606</t>
  </si>
  <si>
    <t>41.55545467934404</t>
  </si>
  <si>
    <t>41.44288723134195</t>
  </si>
  <si>
    <t>41.358468436012146</t>
  </si>
  <si>
    <t>41.88377966954377</t>
  </si>
  <si>
    <t>42.06200722489968</t>
  </si>
  <si>
    <t>42.25899348209788</t>
  </si>
  <si>
    <t>41.73368515829279</t>
  </si>
  <si>
    <t>42.13704859186532</t>
  </si>
  <si>
    <t>42.352798171204185</t>
  </si>
  <si>
    <t>42.45598455657652</t>
  </si>
  <si>
    <t>42.54040950680569</t>
  </si>
  <si>
    <t>42.63420794099603</t>
  </si>
  <si>
    <t>42.52165123056046</t>
  </si>
  <si>
    <t>43.365888043677685</t>
  </si>
  <si>
    <t>43.234560426632896</t>
  </si>
  <si>
    <t>43.197038177768476</t>
  </si>
  <si>
    <t>44.0506649672683</t>
  </si>
  <si>
    <t>44.71668030012548</t>
  </si>
  <si>
    <t>44.707298787178416</t>
  </si>
  <si>
    <t>44.66977296971123</t>
  </si>
  <si>
    <t>45.03561055693575</t>
  </si>
  <si>
    <t>45.29826668610891</t>
  </si>
  <si>
    <t>45.317020346620566</t>
  </si>
  <si>
    <t>46.37701285381577</t>
  </si>
  <si>
    <t>46.770096126212714</t>
  </si>
  <si>
    <t>40.824583923499986</t>
  </si>
  <si>
    <t>41.599674707204585</t>
  </si>
  <si>
    <t>40.342518089572096</t>
  </si>
  <si>
    <t>34.17014680997078</t>
  </si>
  <si>
    <t>31.353356994491254</t>
  </si>
  <si>
    <t>29.566866536151593</t>
  </si>
  <si>
    <t>31.99611615080984</t>
  </si>
  <si>
    <t>31.1737613802451</t>
  </si>
  <si>
    <t>32.16625088337162</t>
  </si>
  <si>
    <t>33.0831318170252</t>
  </si>
  <si>
    <t>33.2721783037467</t>
  </si>
  <si>
    <t>32.31749515803793</t>
  </si>
  <si>
    <t>36.731727456314154</t>
  </si>
  <si>
    <t>36.079517438108</t>
  </si>
  <si>
    <t>35.59744390773287</t>
  </si>
  <si>
    <t>34.349748215980696</t>
  </si>
  <si>
    <t>35.99445458029778</t>
  </si>
  <si>
    <t>36.62775607399955</t>
  </si>
  <si>
    <t>35.87156054955525</t>
  </si>
  <si>
    <t>34.53879473906746</t>
  </si>
  <si>
    <t>33.84877192609448</t>
  </si>
  <si>
    <t>33.744791681162326</t>
  </si>
  <si>
    <t>32.969707933314275</t>
  </si>
  <si>
    <t>34.49153452925308</t>
  </si>
  <si>
    <t>35.448628773688014</t>
  </si>
  <si>
    <t>35.23842679401563</t>
  </si>
  <si>
    <t>34.741578843073455</t>
  </si>
  <si>
    <t>36.117482495989314</t>
  </si>
  <si>
    <t>36.66210528670243</t>
  </si>
  <si>
    <t>38.09533760818998</t>
  </si>
  <si>
    <t>38.133555491317026</t>
  </si>
  <si>
    <t>39.108155940777216</t>
  </si>
  <si>
    <t>35.324423115285114</t>
  </si>
  <si>
    <t>36.95830644698544</t>
  </si>
  <si>
    <t>36.44234891477869</t>
  </si>
  <si>
    <t>35.668397444437325</t>
  </si>
  <si>
    <t>34.75112946965194</t>
  </si>
  <si>
    <t>33.862526472702086</t>
  </si>
  <si>
    <t>35.08554756284114</t>
  </si>
  <si>
    <t>37.34050381627798</t>
  </si>
  <si>
    <t>36.54744567432036</t>
  </si>
  <si>
    <t>35.88815816464015</t>
  </si>
  <si>
    <t>37.20673362672744</t>
  </si>
  <si>
    <t>36.30857284987949</t>
  </si>
  <si>
    <t>35.87042703089881</t>
  </si>
  <si>
    <t>35.41685803278383</t>
  </si>
  <si>
    <t>35.387904285613935</t>
  </si>
  <si>
    <t>34.4518225278239</t>
  </si>
  <si>
    <t>35.146647137786594</t>
  </si>
  <si>
    <t>34.82818637855177</t>
  </si>
  <si>
    <t>33.95000172944281</t>
  </si>
  <si>
    <t>34.56762615805953</t>
  </si>
  <si>
    <t>34.307062090018455</t>
  </si>
  <si>
    <t>39.07435117352631</t>
  </si>
  <si>
    <t>39.47001727215327</t>
  </si>
  <si>
    <t>40.40609879309341</t>
  </si>
  <si>
    <t>38.95854082071006</t>
  </si>
  <si>
    <t>39.09364478105618</t>
  </si>
  <si>
    <t>41.43869202693651</t>
  </si>
  <si>
    <t>42.85729519362088</t>
  </si>
  <si>
    <t>41.75714763396341</t>
  </si>
  <si>
    <t>41.9308547129615</t>
  </si>
  <si>
    <t>42.057178172105054</t>
  </si>
  <si>
    <t>40.95682228368037</t>
  </si>
  <si>
    <t>41.13210357185022</t>
  </si>
  <si>
    <t>42.14482289990428</t>
  </si>
  <si>
    <t>41.356070482641776</t>
  </si>
  <si>
    <t>41.7260932438173</t>
  </si>
  <si>
    <t>41.03471912145065</t>
  </si>
  <si>
    <t>38.01603483892233</t>
  </si>
  <si>
    <t>38.25947767926178</t>
  </si>
  <si>
    <t>29.597740889852993</t>
  </si>
  <si>
    <t>29.188954371461946</t>
  </si>
  <si>
    <t>28.732989573836697</t>
  </si>
  <si>
    <t>29.196806106054176</t>
  </si>
  <si>
    <t>29.086751428420587</t>
  </si>
  <si>
    <t>29.01599431994039</t>
  </si>
  <si>
    <t>29.26755910621509</t>
  </si>
  <si>
    <t>29.071033538871298</t>
  </si>
  <si>
    <t>29.393340075718626</t>
  </si>
  <si>
    <t>29.503390683224563</t>
  </si>
  <si>
    <t>29.888594101247357</t>
  </si>
  <si>
    <t>29.597740634065484</t>
  </si>
  <si>
    <t>29.416925047539422</t>
  </si>
  <si>
    <t>29.637041295073175</t>
  </si>
  <si>
    <t>29.69207508349142</t>
  </si>
  <si>
    <t>29.275427479805575</t>
  </si>
  <si>
    <t>29.086753929804914</t>
  </si>
  <si>
    <t>28.630794336051103</t>
  </si>
  <si>
    <t>29.078891807620895</t>
  </si>
  <si>
    <t>28.929528183383134</t>
  </si>
  <si>
    <t>29.023861589988364</t>
  </si>
  <si>
    <t>28.646513784657458</t>
  </si>
  <si>
    <t>27.569521109619288</t>
  </si>
  <si>
    <t>27.5931017569628</t>
  </si>
  <si>
    <t>27.395524075141896</t>
  </si>
  <si>
    <t>27.458970018567673</t>
  </si>
  <si>
    <t>26.975149988465724</t>
  </si>
  <si>
    <t>26.634091735781055</t>
  </si>
  <si>
    <t>26.983084608692966</t>
  </si>
  <si>
    <t>26.975141723868898</t>
  </si>
  <si>
    <t>26.610297144052</t>
  </si>
  <si>
    <t>27.728647594732546</t>
  </si>
  <si>
    <t>27.00687361017114</t>
  </si>
  <si>
    <t>26.285105624438497</t>
  </si>
  <si>
    <t>25.87265896966106</t>
  </si>
  <si>
    <t>25.737831598463426</t>
  </si>
  <si>
    <t>25.86472964001187</t>
  </si>
  <si>
    <t>25.690242133280794</t>
  </si>
  <si>
    <t>26.166132958530795</t>
  </si>
  <si>
    <t>26.23751688817879</t>
  </si>
  <si>
    <t>26.396142269795504</t>
  </si>
  <si>
    <t>26.959282295377182</t>
  </si>
  <si>
    <t>26.983081128650444</t>
  </si>
  <si>
    <t>26.70547608980636</t>
  </si>
  <si>
    <t>26.586502500387084</t>
  </si>
  <si>
    <t>26.49925447505151</t>
  </si>
  <si>
    <t>26.078883502010846</t>
  </si>
  <si>
    <t>26.75306025936093</t>
  </si>
  <si>
    <t>26.213723166649633</t>
  </si>
  <si>
    <t>27.03067056122205</t>
  </si>
  <si>
    <t>26.792719569827398</t>
  </si>
  <si>
    <t>26.610299017382246</t>
  </si>
  <si>
    <t>26.507190039386447</t>
  </si>
  <si>
    <t>26.983080372702513</t>
  </si>
  <si>
    <t>26.58650350920247</t>
  </si>
  <si>
    <t>26.570638875613703</t>
  </si>
  <si>
    <t>26.99100808892466</t>
  </si>
  <si>
    <t>26.919622441287487</t>
  </si>
  <si>
    <t>26.49925215223899</t>
  </si>
  <si>
    <t>26.435803392396053</t>
  </si>
  <si>
    <t>27.10205144018098</t>
  </si>
  <si>
    <t>26.77685437180384</t>
  </si>
  <si>
    <t>26.998937616462115</t>
  </si>
  <si>
    <t>27.1417084310028</t>
  </si>
  <si>
    <t>27.649323045681605</t>
  </si>
  <si>
    <t>26.983080265813893</t>
  </si>
  <si>
    <t>26.784792818048114</t>
  </si>
  <si>
    <t>26.87373678214511</t>
  </si>
  <si>
    <t>27.794336534343135</t>
  </si>
  <si>
    <t>27.682267618188483</t>
  </si>
  <si>
    <t>27.818356330419785</t>
  </si>
  <si>
    <t>27.770321444779213</t>
  </si>
  <si>
    <t>27.72229784474445</t>
  </si>
  <si>
    <t>27.522167876666092</t>
  </si>
  <si>
    <t>27.2980120516145</t>
  </si>
  <si>
    <t>27.2900081127898</t>
  </si>
  <si>
    <t>27.23397221256768</t>
  </si>
  <si>
    <t>27.137907177741067</t>
  </si>
  <si>
    <t>27.08987409331262</t>
  </si>
  <si>
    <t>26.841709312570508</t>
  </si>
  <si>
    <t>27.554186815616887</t>
  </si>
  <si>
    <t>27.46613118761865</t>
  </si>
  <si>
    <t>27.209956075018397</t>
  </si>
  <si>
    <t>27.64225048651262</t>
  </si>
  <si>
    <t>27.009827770374095</t>
  </si>
  <si>
    <t>26.689610177507053</t>
  </si>
  <si>
    <t>26.369400243350032</t>
  </si>
  <si>
    <t>25.71296433085339</t>
  </si>
  <si>
    <t>26.337382791175074</t>
  </si>
  <si>
    <t>26.32137357944727</t>
  </si>
  <si>
    <t>27.041841330118356</t>
  </si>
  <si>
    <t>26.705623706355638</t>
  </si>
  <si>
    <t>26.417433039143123</t>
  </si>
  <si>
    <t>26.145259146302696</t>
  </si>
  <si>
    <t>25.19262486975551</t>
  </si>
  <si>
    <t>25.080554038973844</t>
  </si>
  <si>
    <t>25.11257378665593</t>
  </si>
  <si>
    <t>25.440790958577974</t>
  </si>
  <si>
    <t>26.00116281069902</t>
  </si>
  <si>
    <t>26.137248537492056</t>
  </si>
  <si>
    <t>26.049195615434027</t>
  </si>
  <si>
    <t>27.224795514131056</t>
  </si>
  <si>
    <t>27.839127838764558</t>
  </si>
  <si>
    <t>27.443046007448256</t>
  </si>
  <si>
    <t>27.111625522965205</t>
  </si>
  <si>
    <t>27.046959340831904</t>
  </si>
  <si>
    <t>25.729366844799237</t>
  </si>
  <si>
    <t>25.697036321548</t>
  </si>
  <si>
    <t>25.22011922576901</t>
  </si>
  <si>
    <t>24.330945956042505</t>
  </si>
  <si>
    <t>24.516858355132495</t>
  </si>
  <si>
    <t>24.339026937107633</t>
  </si>
  <si>
    <t>24.11269537187938</t>
  </si>
  <si>
    <t>24.727032291975345</t>
  </si>
  <si>
    <t>25.81828281620695</t>
  </si>
  <si>
    <t>25.50303198432514</t>
  </si>
  <si>
    <t>25.220115820067942</t>
  </si>
  <si>
    <t>24.718949200976986</t>
  </si>
  <si>
    <t>23.89444258552418</t>
  </si>
  <si>
    <t>24.056112022173117</t>
  </si>
  <si>
    <t>24.856367076115045</t>
  </si>
  <si>
    <t>25.04228460034293</t>
  </si>
  <si>
    <t>25.074612801979754</t>
  </si>
  <si>
    <t>25.203948770095263</t>
  </si>
  <si>
    <t>24.81595045752179</t>
  </si>
  <si>
    <t>25.17969605725753</t>
  </si>
  <si>
    <t>25.171615787397943</t>
  </si>
  <si>
    <t>24.824027677568928</t>
  </si>
  <si>
    <t>24.937198839559866</t>
  </si>
  <si>
    <t>24.985702991397385</t>
  </si>
  <si>
    <t>23.538777359051643</t>
  </si>
  <si>
    <t>23.41752534326108</t>
  </si>
  <si>
    <t>23.1507735219106</t>
  </si>
  <si>
    <t>22.98102543209003</t>
  </si>
  <si>
    <t>23.10227006184349</t>
  </si>
  <si>
    <t>23.611525308759756</t>
  </si>
  <si>
    <t>23.037602403707414</t>
  </si>
  <si>
    <t>23.704925942783127</t>
  </si>
  <si>
    <t>23.68041167005798</t>
  </si>
  <si>
    <t>23.68041370760381</t>
  </si>
  <si>
    <t>23.418930453883025</t>
  </si>
  <si>
    <t>23.54150221333243</t>
  </si>
  <si>
    <t>23.026709447014007</t>
  </si>
  <si>
    <t>23.3617343082867</t>
  </si>
  <si>
    <t>23.280020517243297</t>
  </si>
  <si>
    <t>22.77340331736798</t>
  </si>
  <si>
    <t>22.74888451429281</t>
  </si>
  <si>
    <t>22.781573896601788</t>
  </si>
  <si>
    <t>22.74071385392187</t>
  </si>
  <si>
    <t>22.454717377699566</t>
  </si>
  <si>
    <t>22.430200444439336</t>
  </si>
  <si>
    <t>21.98078404905754</t>
  </si>
  <si>
    <t>22.11152145985351</t>
  </si>
  <si>
    <t>21.85821576391979</t>
  </si>
  <si>
    <t>21.25353938191819</t>
  </si>
  <si>
    <t>21.286224995328343</t>
  </si>
  <si>
    <t>21.727475204893352</t>
  </si>
  <si>
    <t>21.890902258573995</t>
  </si>
  <si>
    <t>22.479230612539357</t>
  </si>
  <si>
    <t>22.56911713008753</t>
  </si>
  <si>
    <t>22.765225384419004</t>
  </si>
  <si>
    <t>22.87962576387775</t>
  </si>
  <si>
    <t>22.838771850767174</t>
  </si>
  <si>
    <t>22.75705501518234</t>
  </si>
  <si>
    <t>23.10842337323817</t>
  </si>
  <si>
    <t>23.0348817539556</t>
  </si>
  <si>
    <t>22.863276876009124</t>
  </si>
  <si>
    <t>23.173793506270982</t>
  </si>
  <si>
    <t>22.96133679657661</t>
  </si>
  <si>
    <t>22.43020540414184</t>
  </si>
  <si>
    <t>22.953167806074244</t>
  </si>
  <si>
    <t>22.879626707758703</t>
  </si>
  <si>
    <t>23.22281931409288</t>
  </si>
  <si>
    <t>24.244230804183907</t>
  </si>
  <si>
    <t>24.64462169376471</t>
  </si>
  <si>
    <t>25.92751671122954</t>
  </si>
  <si>
    <t>26.491333213727742</t>
  </si>
  <si>
    <t>26.92441220929298</t>
  </si>
  <si>
    <t>26.474999603141033</t>
  </si>
  <si>
    <t>25.92583783057559</t>
  </si>
  <si>
    <t>25.645284270754583</t>
  </si>
  <si>
    <t>25.694802749862244</t>
  </si>
  <si>
    <t>25.810316312835255</t>
  </si>
  <si>
    <t>26.107363298041122</t>
  </si>
  <si>
    <t>26.090868843082454</t>
  </si>
  <si>
    <t>26.387916564941406</t>
  </si>
  <si>
    <t>26.693221616045122</t>
  </si>
  <si>
    <t>27.312066548909236</t>
  </si>
  <si>
    <t>27.749391332524162</t>
  </si>
  <si>
    <t>28.095952538197945</t>
  </si>
  <si>
    <t>28.31874269676495</t>
  </si>
  <si>
    <t>28.351739768996325</t>
  </si>
  <si>
    <t>28.756059139471354</t>
  </si>
  <si>
    <t>28.863327964911683</t>
  </si>
  <si>
    <t>28.772556402967655</t>
  </si>
  <si>
    <t>28.673544856085293</t>
  </si>
  <si>
    <t>28.75606072889451</t>
  </si>
  <si>
    <t>28.945851031788624</t>
  </si>
  <si>
    <t>29.292398897341577</t>
  </si>
  <si>
    <t>29.176887842578765</t>
  </si>
  <si>
    <t>29.515185522010267</t>
  </si>
  <si>
    <t>29.506937879841953</t>
  </si>
  <si>
    <t>29.663711474099607</t>
  </si>
  <si>
    <t>29.663715934478887</t>
  </si>
  <si>
    <t>29.51518344774498</t>
  </si>
  <si>
    <t>28.912833086742875</t>
  </si>
  <si>
    <t>28.921084084688815</t>
  </si>
  <si>
    <t>28.987106653931956</t>
  </si>
  <si>
    <t>28.978841614561553</t>
  </si>
  <si>
    <t>28.855084551861196</t>
  </si>
  <si>
    <t>28.797318522329615</t>
  </si>
  <si>
    <t>27.914419559147447</t>
  </si>
  <si>
    <t>28.1867076068512</t>
  </si>
  <si>
    <t>28.244470956789602</t>
  </si>
  <si>
    <t>28.657042233509376</t>
  </si>
  <si>
    <t>29.37491128347025</t>
  </si>
  <si>
    <t>29.036607801024545</t>
  </si>
  <si>
    <t>29.300656347417068</t>
  </si>
  <si>
    <t>29.54819184213511</t>
  </si>
  <si>
    <t>29.523431213859944</t>
  </si>
  <si>
    <t>29.21814291743548</t>
  </si>
  <si>
    <t>29.4845001832276</t>
  </si>
  <si>
    <t>29.46784888023737</t>
  </si>
  <si>
    <t>29.159761036384168</t>
  </si>
  <si>
    <t>28.576902058308857</t>
  </si>
  <si>
    <t>28.526938315682383</t>
  </si>
  <si>
    <t>28.568579776950763</t>
  </si>
  <si>
    <t>28.635193844562103</t>
  </si>
  <si>
    <t>28.302127838134766</t>
  </si>
  <si>
    <t>28.335437950159537</t>
  </si>
  <si>
    <t>28.560246387882287</t>
  </si>
  <si>
    <t>28.61021057546001</t>
  </si>
  <si>
    <t>28.651844547313775</t>
  </si>
  <si>
    <t>28.91828881232441</t>
  </si>
  <si>
    <t>29.401244878314014</t>
  </si>
  <si>
    <t>29.226372201714696</t>
  </si>
  <si>
    <t>29.20139174364765</t>
  </si>
  <si>
    <t>29.30964819371123</t>
  </si>
  <si>
    <t>29.309654972966513</t>
  </si>
  <si>
    <t>29.009889804683162</t>
  </si>
  <si>
    <t>28.67682040778628</t>
  </si>
  <si>
    <t>28.751761189122288</t>
  </si>
  <si>
    <t>28.660167510715542</t>
  </si>
  <si>
    <t>28.851675033569336</t>
  </si>
  <si>
    <t>29.093156501959765</t>
  </si>
  <si>
    <t>29.101482391357422</t>
  </si>
  <si>
    <t>29.15144341153455</t>
  </si>
  <si>
    <t>28.901634183391565</t>
  </si>
  <si>
    <t>29.05152474670904</t>
  </si>
  <si>
    <t>29.351281111588914</t>
  </si>
  <si>
    <t>30.250556308694527</t>
  </si>
  <si>
    <t>30.41707561816418</t>
  </si>
  <si>
    <t>30.092350167147398</t>
  </si>
  <si>
    <t>30.33382622919788</t>
  </si>
  <si>
    <t>30.541981613924296</t>
  </si>
  <si>
    <t>30.47536567582703</t>
  </si>
  <si>
    <t>30.683532375155124</t>
  </si>
  <si>
    <t>30.517003317001844</t>
  </si>
  <si>
    <t>30.475364993015255</t>
  </si>
  <si>
    <t>30.758477107980177</t>
  </si>
  <si>
    <t>31.391295721967747</t>
  </si>
  <si>
    <t>31.058231736845872</t>
  </si>
  <si>
    <t>30.74181202229616</t>
  </si>
  <si>
    <t>30.650227799806885</t>
  </si>
  <si>
    <t>30.242229312278052</t>
  </si>
  <si>
    <t>30.375447004637394</t>
  </si>
  <si>
    <t>30.059035364299017</t>
  </si>
  <si>
    <t>29.759173044852698</t>
  </si>
  <si>
    <t>29.801189823545187</t>
  </si>
  <si>
    <t>29.47351969270596</t>
  </si>
  <si>
    <t>29.070234684263582</t>
  </si>
  <si>
    <t>29.120639477797198</t>
  </si>
  <si>
    <t>29.246665258113822</t>
  </si>
  <si>
    <t>29.019824738048634</t>
  </si>
  <si>
    <t>29.271875550930755</t>
  </si>
  <si>
    <t>29.22986127448422</t>
  </si>
  <si>
    <t>29.179460052362906</t>
  </si>
  <si>
    <t>29.271873356026937</t>
  </si>
  <si>
    <t>28.734155872637007</t>
  </si>
  <si>
    <t>28.650138195318203</t>
  </si>
  <si>
    <t>28.582931766278357</t>
  </si>
  <si>
    <t>28.58292545846923</t>
  </si>
  <si>
    <t>28.742559848873896</t>
  </si>
  <si>
    <t>28.944208145141598</t>
  </si>
  <si>
    <t>28.372883265121114</t>
  </si>
  <si>
    <t>28.196445615800386</t>
  </si>
  <si>
    <t>28.112420652575604</t>
  </si>
  <si>
    <t>28.34768437793796</t>
  </si>
  <si>
    <t>28.742566080960934</t>
  </si>
  <si>
    <t>28.91900337569254</t>
  </si>
  <si>
    <t>29.28867894070768</t>
  </si>
  <si>
    <t>29.63314910623627</t>
  </si>
  <si>
    <t>29.59115101106992</t>
  </si>
  <si>
    <t>29.381094865488127</t>
  </si>
  <si>
    <t>28.272062217703674</t>
  </si>
  <si>
    <t>27.415082409001474</t>
  </si>
  <si>
    <t>27.34786520505521</t>
  </si>
  <si>
    <t>27.34786273532806</t>
  </si>
  <si>
    <t>27.935991728435347</t>
  </si>
  <si>
    <t>27.885580636503583</t>
  </si>
  <si>
    <t>27.73433931749727</t>
  </si>
  <si>
    <t>27.952794039340997</t>
  </si>
  <si>
    <t>27.809965269775414</t>
  </si>
  <si>
    <t>27.742747261669034</t>
  </si>
  <si>
    <t>27.709138551301983</t>
  </si>
  <si>
    <t>28.137629749952616</t>
  </si>
  <si>
    <t>28.104024374668796</t>
  </si>
  <si>
    <t>28.6753471089008</t>
  </si>
  <si>
    <t>28.616532095928378</t>
  </si>
  <si>
    <t>27.70914194736548</t>
  </si>
  <si>
    <t>27.843566281799887</t>
  </si>
  <si>
    <t>28.087220963361258</t>
  </si>
  <si>
    <t>28.4148871210633</t>
  </si>
  <si>
    <t>25.9754851758645</t>
  </si>
  <si>
    <t>27.290805415160005</t>
  </si>
  <si>
    <t>26.985311992698456</t>
  </si>
  <si>
    <t>27.33323410384871</t>
  </si>
  <si>
    <t>27.56235694885254</t>
  </si>
  <si>
    <t>27.84239739937054</t>
  </si>
  <si>
    <t>27.519923173399103</t>
  </si>
  <si>
    <t>27.89330487459035</t>
  </si>
  <si>
    <t>28.563696603561773</t>
  </si>
  <si>
    <t>28.623091540422266</t>
  </si>
  <si>
    <t>27.72358317562393</t>
  </si>
  <si>
    <t>28.546721971425416</t>
  </si>
  <si>
    <t>29.021940231323242</t>
  </si>
  <si>
    <t>30.10813782407555</t>
  </si>
  <si>
    <t>30.83793069373324</t>
  </si>
  <si>
    <t>30.49849564851136</t>
  </si>
  <si>
    <t>30.4815169155005</t>
  </si>
  <si>
    <t>30.447576979272437</t>
  </si>
  <si>
    <t>30.286348055514768</t>
  </si>
  <si>
    <t>30.11663174061339</t>
  </si>
  <si>
    <t>30.142084949238427</t>
  </si>
  <si>
    <t>30.388176779231113</t>
  </si>
  <si>
    <t>30.286346492214165</t>
  </si>
  <si>
    <t>30.36271673747838</t>
  </si>
  <si>
    <t>30.252397290086638</t>
  </si>
  <si>
    <t>30.693662874931224</t>
  </si>
  <si>
    <t>30.11662013600371</t>
  </si>
  <si>
    <t>30.11661481745589</t>
  </si>
  <si>
    <t>30.243902027304017</t>
  </si>
  <si>
    <t>30.591837973873186</t>
  </si>
  <si>
    <t>30.540926757111983</t>
  </si>
  <si>
    <t>30.5918319142688</t>
  </si>
  <si>
    <t>30.45606191203179</t>
  </si>
  <si>
    <t>30.447583204169742</t>
  </si>
  <si>
    <t>30.048734063763845</t>
  </si>
  <si>
    <t>30.08268704692403</t>
  </si>
  <si>
    <t>30.269364907562757</t>
  </si>
  <si>
    <t>29.828108136529675</t>
  </si>
  <si>
    <t>30.447578430175785</t>
  </si>
  <si>
    <t>30.38817047443355</t>
  </si>
  <si>
    <t>30.464545153115306</t>
  </si>
  <si>
    <t>30.473029146984572</t>
  </si>
  <si>
    <t>30.549402032111846</t>
  </si>
  <si>
    <t>30.803986425914683</t>
  </si>
  <si>
    <t>29.76021205637967</t>
  </si>
  <si>
    <t>30.41849734992868</t>
  </si>
  <si>
    <t>30.187212933191816</t>
  </si>
  <si>
    <t>30.358530985757522</t>
  </si>
  <si>
    <t>30.512726356493634</t>
  </si>
  <si>
    <t>30.76971268403546</t>
  </si>
  <si>
    <t>31.85761907789189</t>
  </si>
  <si>
    <t>31.780517752517987</t>
  </si>
  <si>
    <t>31.58349271809485</t>
  </si>
  <si>
    <t>31.240849384860155</t>
  </si>
  <si>
    <t>31.09522267281359</t>
  </si>
  <si>
    <t>31.146621910080636</t>
  </si>
  <si>
    <t>30.7611448764799</t>
  </si>
  <si>
    <t>30.96673725411995</t>
  </si>
  <si>
    <t>30.898205488648248</t>
  </si>
  <si>
    <t>31.292241262472654</t>
  </si>
  <si>
    <t>31.02669779417878</t>
  </si>
  <si>
    <t>30.958163694367258</t>
  </si>
  <si>
    <t>31.215148355295774</t>
  </si>
  <si>
    <t>31.112353688841598</t>
  </si>
  <si>
    <t>30.57269190858487</t>
  </si>
  <si>
    <t>30.941040311580014</t>
  </si>
  <si>
    <t>30.761143906058628</t>
  </si>
  <si>
    <t>30.821114072432536</t>
  </si>
  <si>
    <t>31.163755827946225</t>
  </si>
  <si>
    <t>31.12949347644508</t>
  </si>
  <si>
    <t>31.24085471062756</t>
  </si>
  <si>
    <t>31.103792844617875</t>
  </si>
  <si>
    <t>31.000999485380017</t>
  </si>
  <si>
    <t>30.94103625760967</t>
  </si>
  <si>
    <t>30.726880752819994</t>
  </si>
  <si>
    <t>30.272878870376196</t>
  </si>
  <si>
    <t>30.512720573878795</t>
  </si>
  <si>
    <t>30.349970074485743</t>
  </si>
  <si>
    <t>30.127242763282915</t>
  </si>
  <si>
    <t>29.724641568657077</t>
  </si>
  <si>
    <t>29.579015497999904</t>
  </si>
  <si>
    <t>29.587582086241916</t>
  </si>
  <si>
    <t>29.536181879593965</t>
  </si>
  <si>
    <t>29.29633547789498</t>
  </si>
  <si>
    <t>28.94511718450694</t>
  </si>
  <si>
    <t>29.090690936633028</t>
  </si>
  <si>
    <t>29.627006530140072</t>
  </si>
  <si>
    <t>30.02491662664693</t>
  </si>
  <si>
    <t>30.24116620116304</t>
  </si>
  <si>
    <t>30.561231947129766</t>
  </si>
  <si>
    <t>30.786131078678537</t>
  </si>
  <si>
    <t>31.20999606566704</t>
  </si>
  <si>
    <t>31.21000168400943</t>
  </si>
  <si>
    <t>31.313800088770464</t>
  </si>
  <si>
    <t>31.530045701961388</t>
  </si>
  <si>
    <t>31.858770947922107</t>
  </si>
  <si>
    <t>31.88470534535114</t>
  </si>
  <si>
    <t>31.729011279208944</t>
  </si>
  <si>
    <t>31.893355854407037</t>
  </si>
  <si>
    <t>31.6598027914587</t>
  </si>
  <si>
    <t>31.919307010679802</t>
  </si>
  <si>
    <t>31.884716499821323</t>
  </si>
  <si>
    <t>32.10962203008069</t>
  </si>
  <si>
    <t>32.13557251491638</t>
  </si>
  <si>
    <t>32.1182703532546</t>
  </si>
  <si>
    <t>32.07502097319949</t>
  </si>
  <si>
    <t>31.824160396376598</t>
  </si>
  <si>
    <t>32.386424156672106</t>
  </si>
  <si>
    <t>32.10961284209205</t>
  </si>
  <si>
    <t>31.33974411776278</t>
  </si>
  <si>
    <t>31.382995447488288</t>
  </si>
  <si>
    <t>31.357044952332785</t>
  </si>
  <si>
    <t>31.054293599263687</t>
  </si>
  <si>
    <t>31.3224441746683</t>
  </si>
  <si>
    <t>31.374351370643492</t>
  </si>
  <si>
    <t>32.057721706899045</t>
  </si>
  <si>
    <t>32.170164231965494</t>
  </si>
  <si>
    <t>32.360471000982415</t>
  </si>
  <si>
    <t>32.60268198603103</t>
  </si>
  <si>
    <t>32.619981894101684</t>
  </si>
  <si>
    <t>33.30335474465656</t>
  </si>
  <si>
    <t>33.27738722209934</t>
  </si>
  <si>
    <t>33.19090367404119</t>
  </si>
  <si>
    <t>33.10438858822037</t>
  </si>
  <si>
    <t>33.19954569207727</t>
  </si>
  <si>
    <t>32.80163216575567</t>
  </si>
  <si>
    <t>32.78381088991107</t>
  </si>
  <si>
    <t>32.83615892402746</t>
  </si>
  <si>
    <t>33.11540401806209</t>
  </si>
  <si>
    <t>33.28119316247849</t>
  </si>
  <si>
    <t>33.32481606750632</t>
  </si>
  <si>
    <t>33.2811919643079</t>
  </si>
  <si>
    <t>33.39463098996705</t>
  </si>
  <si>
    <t>33.49934509550361</t>
  </si>
  <si>
    <t>33.60406043772742</t>
  </si>
  <si>
    <t>33.542968955595484</t>
  </si>
  <si>
    <t>33.28118579094299</t>
  </si>
  <si>
    <t>32.879788550591336</t>
  </si>
  <si>
    <t>33.24627805963422</t>
  </si>
  <si>
    <t>33.41208817495455</t>
  </si>
  <si>
    <t>33.26373834126451</t>
  </si>
  <si>
    <t>33.281185702133115</t>
  </si>
  <si>
    <t>33.50807372168448</t>
  </si>
  <si>
    <t>32.6441887061664</t>
  </si>
  <si>
    <t>32.862336034220355</t>
  </si>
  <si>
    <t>32.53074899975458</t>
  </si>
  <si>
    <t>33.12412743488918</t>
  </si>
  <si>
    <t>33.28119798801872</t>
  </si>
  <si>
    <t>33.342281624759536</t>
  </si>
  <si>
    <t>33.43826018365556</t>
  </si>
  <si>
    <t>33.98799122637747</t>
  </si>
  <si>
    <t>34.40685227889603</t>
  </si>
  <si>
    <t>34.65990231462159</t>
  </si>
  <si>
    <t>34.62500465050427</t>
  </si>
  <si>
    <t>34.74716727694568</t>
  </si>
  <si>
    <t>35.06130777545415</t>
  </si>
  <si>
    <t>35.21836832488521</t>
  </si>
  <si>
    <t>35.61103968125374</t>
  </si>
  <si>
    <t>36.20442556321121</t>
  </si>
  <si>
    <t>36.186972096758296</t>
  </si>
  <si>
    <t>36.24804957843249</t>
  </si>
  <si>
    <t>36.80652005246852</t>
  </si>
  <si>
    <t>36.62947999199327</t>
  </si>
  <si>
    <t>36.37444316612482</t>
  </si>
  <si>
    <t>36.62068272119182</t>
  </si>
  <si>
    <t>36.64708074988895</t>
  </si>
  <si>
    <t>36.54153852352342</t>
  </si>
  <si>
    <t>36.71743453139383</t>
  </si>
  <si>
    <t>36.77899640490128</t>
  </si>
  <si>
    <t>37.03403511742908</t>
  </si>
  <si>
    <t>36.93729972495813</t>
  </si>
  <si>
    <t>36.11940004724976</t>
  </si>
  <si>
    <t>36.893325610213985</t>
  </si>
  <si>
    <t>36.840552692016395</t>
  </si>
  <si>
    <t>36.07541773597262</t>
  </si>
  <si>
    <t>36.128198814357596</t>
  </si>
  <si>
    <t>34.93213541030887</t>
  </si>
  <si>
    <t>34.61552531395603</t>
  </si>
  <si>
    <t>34.492401593906735</t>
  </si>
  <si>
    <t>34.501195874050815</t>
  </si>
  <si>
    <t>34.31650951153143</t>
  </si>
  <si>
    <t>34.589141649430736</t>
  </si>
  <si>
    <t>34.7386439675562</t>
  </si>
  <si>
    <t>34.90574321466074</t>
  </si>
  <si>
    <t>35.07284488787835</t>
  </si>
  <si>
    <t>34.149416230588365</t>
  </si>
  <si>
    <t>34.184582714084485</t>
  </si>
  <si>
    <t>34.07026399902213</t>
  </si>
  <si>
    <t>33.93833991611222</t>
  </si>
  <si>
    <t>34.47481573525191</t>
  </si>
  <si>
    <t>34.36926810010572</t>
  </si>
  <si>
    <t>34.12302358314545</t>
  </si>
  <si>
    <t>34.24615646627264</t>
  </si>
  <si>
    <t>33.87677484385268</t>
  </si>
  <si>
    <t>34.25493652692895</t>
  </si>
  <si>
    <t>33.96472704951435</t>
  </si>
  <si>
    <t>34.04388028535424</t>
  </si>
  <si>
    <t>33.48101845731123</t>
  </si>
  <si>
    <t>32.38169248228413</t>
  </si>
  <si>
    <t>33.1468304156313</t>
  </si>
  <si>
    <t>32.408082733746795</t>
  </si>
  <si>
    <t>32.8302194339758</t>
  </si>
  <si>
    <t>33.29892636336037</t>
  </si>
  <si>
    <t>33.71615612950251</t>
  </si>
  <si>
    <t>33.82269131547549</t>
  </si>
  <si>
    <t>33.520852186893606</t>
  </si>
  <si>
    <t>33.30780304148428</t>
  </si>
  <si>
    <t>33.98248634025867</t>
  </si>
  <si>
    <t>34.089019600124026</t>
  </si>
  <si>
    <t>34.1689066986004</t>
  </si>
  <si>
    <t>33.51198551953888</t>
  </si>
  <si>
    <t>33.307807664442734</t>
  </si>
  <si>
    <t>33.35219166328898</t>
  </si>
  <si>
    <t>33.760545621369246</t>
  </si>
  <si>
    <t>34.239924054955445</t>
  </si>
  <si>
    <t>34.2576855980959</t>
  </si>
  <si>
    <t>34.38195952136956</t>
  </si>
  <si>
    <t>34.48849029810947</t>
  </si>
  <si>
    <t>34.59502501905425</t>
  </si>
  <si>
    <t>34.90572645925943</t>
  </si>
  <si>
    <t>34.444100923114554</t>
  </si>
  <si>
    <t>34.728185556454356</t>
  </si>
  <si>
    <t>34.70154712303673</t>
  </si>
  <si>
    <t>34.20441874137048</t>
  </si>
  <si>
    <t>34.37308379980839</t>
  </si>
  <si>
    <t>34.76369219080088</t>
  </si>
  <si>
    <t>34.621654851316734</t>
  </si>
  <si>
    <t>35.891112226147385</t>
  </si>
  <si>
    <t>36.03314892423452</t>
  </si>
  <si>
    <t>36.565787884425326</t>
  </si>
  <si>
    <t>36.894257450583275</t>
  </si>
  <si>
    <t>36.565787220439645</t>
  </si>
  <si>
    <t>36.059781619682234</t>
  </si>
  <si>
    <t>36.184068577996655</t>
  </si>
  <si>
    <t>36.090973736412835</t>
  </si>
  <si>
    <t>35.81342242243271</t>
  </si>
  <si>
    <t>35.55377352593666</t>
  </si>
  <si>
    <t>36.305848096021926</t>
  </si>
  <si>
    <t>36.61026682752177</t>
  </si>
  <si>
    <t>36.61025729558709</t>
  </si>
  <si>
    <t>37.35339614590584</t>
  </si>
  <si>
    <t>37.06688595171662</t>
  </si>
  <si>
    <t>37.01316941413403</t>
  </si>
  <si>
    <t>36.287939075044925</t>
  </si>
  <si>
    <t>36.0103842746425</t>
  </si>
  <si>
    <t>36.31480944280918</t>
  </si>
  <si>
    <t>37.219085981305604</t>
  </si>
  <si>
    <t>37.72942849576209</t>
  </si>
  <si>
    <t>37.550364717644726</t>
  </si>
  <si>
    <t>37.52351062970495</t>
  </si>
  <si>
    <t>37.70257672966821</t>
  </si>
  <si>
    <t>37.917451791017385</t>
  </si>
  <si>
    <t>38.427792923234705</t>
  </si>
  <si>
    <t>38.579996521521245</t>
  </si>
  <si>
    <t>38.6695301797264</t>
  </si>
  <si>
    <t>38.67849251671744</t>
  </si>
  <si>
    <t>38.1412876214302</t>
  </si>
  <si>
    <t>38.07861637760101</t>
  </si>
  <si>
    <t>37.89954620894228</t>
  </si>
  <si>
    <t>37.621991026715506</t>
  </si>
  <si>
    <t>38.02488879282518</t>
  </si>
  <si>
    <t>37.827921067062924</t>
  </si>
  <si>
    <t>37.76524272699164</t>
  </si>
  <si>
    <t>37.34444365323476</t>
  </si>
  <si>
    <t>37.8189643186929</t>
  </si>
  <si>
    <t>37.86373994495175</t>
  </si>
  <si>
    <t>38.123381932989666</t>
  </si>
  <si>
    <t>37.83687176684935</t>
  </si>
  <si>
    <t>38.06965729892596</t>
  </si>
  <si>
    <t>37.7921112828044</t>
  </si>
  <si>
    <t>38.18605442413025</t>
  </si>
  <si>
    <t>38.4277969588129</t>
  </si>
  <si>
    <t>38.83069165739099</t>
  </si>
  <si>
    <t>39.27787786799102</t>
  </si>
  <si>
    <t>40.153319612097484</t>
  </si>
  <si>
    <t>39.78328434737872</t>
  </si>
  <si>
    <t>39.87354732502049</t>
  </si>
  <si>
    <t>39.350080761899484</t>
  </si>
  <si>
    <t>39.82842125274333</t>
  </si>
  <si>
    <t>40.054044830428964</t>
  </si>
  <si>
    <t>40.10820232812206</t>
  </si>
  <si>
    <t>40.47822537848748</t>
  </si>
  <si>
    <t>40.14429591805903</t>
  </si>
  <si>
    <t>40.207480805815</t>
  </si>
  <si>
    <t>39.313972505500494</t>
  </si>
  <si>
    <t>39.584739654413234</t>
  </si>
  <si>
    <t>39.45838475174405</t>
  </si>
  <si>
    <t>40.15332061926546</t>
  </si>
  <si>
    <t>39.512526717766725</t>
  </si>
  <si>
    <t>39.30495324960018</t>
  </si>
  <si>
    <t>39.53961650533466</t>
  </si>
  <si>
    <t>40.49629081183951</t>
  </si>
  <si>
    <t>40.02697489377977</t>
  </si>
  <si>
    <t>39.7110920669242</t>
  </si>
  <si>
    <t>40.17137415580104</t>
  </si>
  <si>
    <t>40.88436650618438</t>
  </si>
  <si>
    <t>41.561255078031756</t>
  </si>
  <si>
    <t>41.584945569540906</t>
  </si>
  <si>
    <t>42.012353627772185</t>
  </si>
  <si>
    <t>41.994167567137715</t>
  </si>
  <si>
    <t>42.12147573837361</t>
  </si>
  <si>
    <t>41.35761877477025</t>
  </si>
  <si>
    <t>40.948398498080195</t>
  </si>
  <si>
    <t>41.175736045153485</t>
  </si>
  <si>
    <t>43.07629906735133</t>
  </si>
  <si>
    <t>43.103574302862725</t>
  </si>
  <si>
    <t>43.012646465719236</t>
  </si>
  <si>
    <t>42.98536463047889</t>
  </si>
  <si>
    <t>42.75802547373686</t>
  </si>
  <si>
    <t>41.19393081713912</t>
  </si>
  <si>
    <t>40.58466467905369</t>
  </si>
  <si>
    <t>41.33942839317319</t>
  </si>
  <si>
    <t>41.91232958585725</t>
  </si>
  <si>
    <t>42.185135270706255</t>
  </si>
  <si>
    <t>42.79440241850246</t>
  </si>
  <si>
    <t>42.76711777884867</t>
  </si>
  <si>
    <t>42.34881726225667</t>
  </si>
  <si>
    <t>42.294254668406076</t>
  </si>
  <si>
    <t>43.47641558615926</t>
  </si>
  <si>
    <t>43.71285044499994</t>
  </si>
  <si>
    <t>43.88562774658204</t>
  </si>
  <si>
    <t>44.29152895678254</t>
  </si>
  <si>
    <t>44.54807651232125</t>
  </si>
  <si>
    <t>44.81379613110181</t>
  </si>
  <si>
    <t>44.86876267325228</t>
  </si>
  <si>
    <t>44.703842451742744</t>
  </si>
  <si>
    <t>44.722165482842904</t>
  </si>
  <si>
    <t>44.493100320974726</t>
  </si>
  <si>
    <t>44.52974610408632</t>
  </si>
  <si>
    <t>44.85044539610731</t>
  </si>
  <si>
    <t>44.731322467865695</t>
  </si>
  <si>
    <t>45.894966313649505</t>
  </si>
  <si>
    <t>45.42767614805525</t>
  </si>
  <si>
    <t>46.243139575747385</t>
  </si>
  <si>
    <t>46.499691730612525</t>
  </si>
  <si>
    <t>46.59131067963938</t>
  </si>
  <si>
    <t>46.13319313887848</t>
  </si>
  <si>
    <t>46.07821217201684</t>
  </si>
  <si>
    <t>45.66589945352521</t>
  </si>
  <si>
    <t>45.62925300269975</t>
  </si>
  <si>
    <t>45.9957560265355</t>
  </si>
  <si>
    <t>45.189455204136834</t>
  </si>
  <si>
    <t>45.57427507589969</t>
  </si>
  <si>
    <t>46.1240282559638</t>
  </si>
  <si>
    <t>46.22482244117172</t>
  </si>
  <si>
    <t>46.56383182303555</t>
  </si>
  <si>
    <t>46.47220990644892</t>
  </si>
  <si>
    <t>45.85830979619975</t>
  </si>
  <si>
    <t>44.83211013351423</t>
  </si>
  <si>
    <t>45.74265274456556</t>
  </si>
  <si>
    <t>45.41960032945169</t>
  </si>
  <si>
    <t>45.53035855404811</t>
  </si>
  <si>
    <t>45.54881495572855</t>
  </si>
  <si>
    <t>45.57650721559963</t>
  </si>
  <si>
    <t>46.157981224180354</t>
  </si>
  <si>
    <t>44.76428935224631</t>
  </si>
  <si>
    <t>44.865828535432364</t>
  </si>
  <si>
    <t>47.237862788068504</t>
  </si>
  <si>
    <t>46.60101057477921</t>
  </si>
  <si>
    <t>46.76715166218625</t>
  </si>
  <si>
    <t>46.94251034828333</t>
  </si>
  <si>
    <t>46.78560902593076</t>
  </si>
  <si>
    <t>46.58255362223385</t>
  </si>
  <si>
    <t>46.6748483126456</t>
  </si>
  <si>
    <t>45.21655685127708</t>
  </si>
  <si>
    <t>44.43201350396254</t>
  </si>
  <si>
    <t>45.465746118676414</t>
  </si>
  <si>
    <t>45.46574837672495</t>
  </si>
  <si>
    <t>45.75187788611141</t>
  </si>
  <si>
    <t>45.88109013349668</t>
  </si>
  <si>
    <t>44.09975127461203</t>
  </si>
  <si>
    <t>43.61979896091348</t>
  </si>
  <si>
    <t>42.89988149338271</t>
  </si>
  <si>
    <t>42.53069904561007</t>
  </si>
  <si>
    <t>41.672322339677166</t>
  </si>
  <si>
    <t>41.820008957022985</t>
  </si>
  <si>
    <t>41.884614520130135</t>
  </si>
  <si>
    <t>41.86614946400552</t>
  </si>
  <si>
    <t>41.83054195268842</t>
  </si>
  <si>
    <t>42.230612188459844</t>
  </si>
  <si>
    <t>42.50973170689986</t>
  </si>
  <si>
    <t>42.50972199975055</t>
  </si>
  <si>
    <t>43.72854841287068</t>
  </si>
  <si>
    <t>44.61241360545424</t>
  </si>
  <si>
    <t>44.89154328136725</t>
  </si>
  <si>
    <t>45.20786849153051</t>
  </si>
  <si>
    <t>45.63585326205451</t>
  </si>
  <si>
    <t>44.98458011129613</t>
  </si>
  <si>
    <t>44.76128431526241</t>
  </si>
  <si>
    <t>44.454247453657956</t>
  </si>
  <si>
    <t>45.11483046203424</t>
  </si>
  <si>
    <t>45.19857159986347</t>
  </si>
  <si>
    <t>45.077610972512105</t>
  </si>
  <si>
    <t>44.76127873191467</t>
  </si>
  <si>
    <t>44.342603122072944</t>
  </si>
  <si>
    <t>41.29091293582265</t>
  </si>
  <si>
    <t>42.1189577414195</t>
  </si>
  <si>
    <t>43.040044026391435</t>
  </si>
  <si>
    <t>42.7237127985313</t>
  </si>
  <si>
    <t>42.36086652444393</t>
  </si>
  <si>
    <t>41.85845624971045</t>
  </si>
  <si>
    <t>41.988702794915014</t>
  </si>
  <si>
    <t>41.67237648324128</t>
  </si>
  <si>
    <t>42.24961157751322</t>
  </si>
  <si>
    <t>43.00004892619394</t>
  </si>
  <si>
    <t>42.54978343298872</t>
  </si>
  <si>
    <t>41.66801924506383</t>
  </si>
  <si>
    <t>41.564834256435624</t>
  </si>
  <si>
    <t>41.90253352037255</t>
  </si>
  <si>
    <t>42.10890883648138</t>
  </si>
  <si>
    <t>42.4935077768331</t>
  </si>
  <si>
    <t>42.352800277723595</t>
  </si>
  <si>
    <t>41.86501107938775</t>
  </si>
  <si>
    <t>42.29651836340269</t>
  </si>
  <si>
    <t>42.58730978105944</t>
  </si>
  <si>
    <t>42.58731407716875</t>
  </si>
  <si>
    <t>42.89686819687313</t>
  </si>
  <si>
    <t>42.76553385936105</t>
  </si>
  <si>
    <t>42.93439041853966</t>
  </si>
  <si>
    <t>43.69420645644472</t>
  </si>
  <si>
    <t>43.24393931652357</t>
  </si>
  <si>
    <t>44.00375869489637</t>
  </si>
  <si>
    <t>44.52907070989336</t>
  </si>
  <si>
    <t>45.02623739986419</t>
  </si>
  <si>
    <t>45.28888665088481</t>
  </si>
  <si>
    <t>45.16694004401001</t>
  </si>
  <si>
    <t>45.43897083521709</t>
  </si>
  <si>
    <t>45.36392965533603</t>
  </si>
  <si>
    <t>46.40515396684262</t>
  </si>
  <si>
    <t>46.54586149254365</t>
  </si>
  <si>
    <t>47.19545140378465</t>
  </si>
  <si>
    <t>42.951356712306485</t>
  </si>
  <si>
    <t>42.8851912977504</t>
  </si>
  <si>
    <t>41.287750465418156</t>
  </si>
  <si>
    <t>35.91882500611652</t>
  </si>
  <si>
    <t>33.64082127875399</t>
  </si>
  <si>
    <t>34.264670345518326</t>
  </si>
  <si>
    <t>32.8279216946056</t>
  </si>
  <si>
    <t>32.45927790821812</t>
  </si>
  <si>
    <t>34.32138276947005</t>
  </si>
  <si>
    <t>34.85071527877491</t>
  </si>
  <si>
    <t>33.82041117300224</t>
  </si>
  <si>
    <t>32.56325760659631</t>
  </si>
  <si>
    <t>36.99639134431455</t>
  </si>
  <si>
    <t>36.19294791742748</t>
  </si>
  <si>
    <t>35.77703672462674</t>
  </si>
  <si>
    <t>34.69948322140332</t>
  </si>
  <si>
    <t>36.89242255195472</t>
  </si>
  <si>
    <t>36.91132507728832</t>
  </si>
  <si>
    <t>36.73172165549145</t>
  </si>
  <si>
    <t>34.8318144921494</t>
  </si>
  <si>
    <t>33.8865784799002</t>
  </si>
  <si>
    <t>34.510427487685085</t>
  </si>
  <si>
    <t>33.48013070149128</t>
  </si>
  <si>
    <t>34.68057813924862</t>
  </si>
  <si>
    <t>35.68750094506031</t>
  </si>
  <si>
    <t>35.80216531308528</t>
  </si>
  <si>
    <t>35.23843353500345</t>
  </si>
  <si>
    <t>36.44234889301524</t>
  </si>
  <si>
    <t>36.92008770748806</t>
  </si>
  <si>
    <t>38.114447821664704</t>
  </si>
  <si>
    <t>39.33746970070954</t>
  </si>
  <si>
    <t>39.17503986358643</t>
  </si>
  <si>
    <t>36.75765635638263</t>
  </si>
  <si>
    <t>37.04430058331883</t>
  </si>
  <si>
    <t>36.57611678806317</t>
  </si>
  <si>
    <t>36.155695112162306</t>
  </si>
  <si>
    <t>34.005851270609725</t>
  </si>
  <si>
    <t>35.849937822891</t>
  </si>
  <si>
    <t>37.50293516169359</t>
  </si>
  <si>
    <t>37.29272575307562</t>
  </si>
  <si>
    <t>37.19717670977341</t>
  </si>
  <si>
    <t>37.54115690325723</t>
  </si>
  <si>
    <t>37.19717768753436</t>
  </si>
  <si>
    <t>36.092388802170596</t>
  </si>
  <si>
    <t>35.46510914569686</t>
  </si>
  <si>
    <t>35.214202661070864</t>
  </si>
  <si>
    <t>35.57126579032284</t>
  </si>
  <si>
    <t>35.494060600506906</t>
  </si>
  <si>
    <t>34.15265861458159</t>
  </si>
  <si>
    <t>34.963291193541124</t>
  </si>
  <si>
    <t>34.93433756640404</t>
  </si>
  <si>
    <t>39.1998033375441</t>
  </si>
  <si>
    <t>39.6823229222982</t>
  </si>
  <si>
    <t>40.81141625374025</t>
  </si>
  <si>
    <t>39.40246061756698</t>
  </si>
  <si>
    <t>39.54721332043239</t>
  </si>
  <si>
    <t>41.66065011966777</t>
  </si>
  <si>
    <t>44.41100543133365</t>
  </si>
  <si>
    <t>42.14316019006132</t>
  </si>
  <si>
    <t>42.10456165225003</t>
  </si>
  <si>
    <t>42.24219708355313</t>
  </si>
  <si>
    <t>41.68715075990021</t>
  </si>
  <si>
    <t>41.20026726936673</t>
  </si>
  <si>
    <t>42.30062616754255</t>
  </si>
  <si>
    <t>41.7942569287014</t>
  </si>
  <si>
    <t>41.862426897422274</t>
  </si>
  <si>
    <t>38.834002931048595</t>
  </si>
  <si>
    <t>38.65872378883275</t>
  </si>
  <si>
    <t>28.434268672182366</t>
  </si>
  <si>
    <t>28.36351130165103</t>
  </si>
  <si>
    <t>28.51287528903339</t>
  </si>
  <si>
    <t>28.512878043883052</t>
  </si>
  <si>
    <t>28.457843968074002</t>
  </si>
  <si>
    <t>28.56004536645304</t>
  </si>
  <si>
    <t>28.48930008882712</t>
  </si>
  <si>
    <t>28.9924159155802</t>
  </si>
  <si>
    <t>29.228247009992593</t>
  </si>
  <si>
    <t>29.000268408132445</t>
  </si>
  <si>
    <t>29.33831677726671</t>
  </si>
  <si>
    <t>29.047446716658946</t>
  </si>
  <si>
    <t>29.27542295060848</t>
  </si>
  <si>
    <t>29.06317285617744</t>
  </si>
  <si>
    <t>28.717273950045676</t>
  </si>
  <si>
    <t>28.308485410570928</t>
  </si>
  <si>
    <t>28.072643902544097</t>
  </si>
  <si>
    <t>28.261317524566692</t>
  </si>
  <si>
    <t>28.332071843221676</t>
  </si>
  <si>
    <t>28.33993066271924</t>
  </si>
  <si>
    <t>27.286512203927437</t>
  </si>
  <si>
    <t>26.98778780754349</t>
  </si>
  <si>
    <t>26.94847679959577</t>
  </si>
  <si>
    <t>27.054467809927214</t>
  </si>
  <si>
    <t>26.88790162472226</t>
  </si>
  <si>
    <t>25.864736871546437</t>
  </si>
  <si>
    <t>26.10267740217644</t>
  </si>
  <si>
    <t>26.181997814743557</t>
  </si>
  <si>
    <t>26.356483133619683</t>
  </si>
  <si>
    <t>26.253377493107827</t>
  </si>
  <si>
    <t>26.70547878122342</t>
  </si>
  <si>
    <t>26.721337892074356</t>
  </si>
  <si>
    <t>25.999564538614322</t>
  </si>
  <si>
    <t>25.856802022647745</t>
  </si>
  <si>
    <t>25.817144904293652</t>
  </si>
  <si>
    <t>26.015429005900188</t>
  </si>
  <si>
    <t>25.47608233237044</t>
  </si>
  <si>
    <t>25.198486978123498</t>
  </si>
  <si>
    <t>25.32538515306592</t>
  </si>
  <si>
    <t>25.150897495433913</t>
  </si>
  <si>
    <t>25.714029911153453</t>
  </si>
  <si>
    <t>25.967840659451333</t>
  </si>
  <si>
    <t>26.22958473494816</t>
  </si>
  <si>
    <t>26.3406262169291</t>
  </si>
  <si>
    <t>26.094748236434686</t>
  </si>
  <si>
    <t>25.97577336191336</t>
  </si>
  <si>
    <t>25.666443388918463</t>
  </si>
  <si>
    <t>25.729891783342453</t>
  </si>
  <si>
    <t>25.61885802810702</t>
  </si>
  <si>
    <t>26.467529321966406</t>
  </si>
  <si>
    <t>26.443733180172817</t>
  </si>
  <si>
    <t>26.253379341311394</t>
  </si>
  <si>
    <t>26.22958750870636</t>
  </si>
  <si>
    <t>26.586503652984323</t>
  </si>
  <si>
    <t>26.213720426478528</t>
  </si>
  <si>
    <t>26.023364119346425</t>
  </si>
  <si>
    <t>26.23751481139747</t>
  </si>
  <si>
    <t>26.1661292120058</t>
  </si>
  <si>
    <t>26.174059413880013</t>
  </si>
  <si>
    <t>26.134404263271644</t>
  </si>
  <si>
    <t>26.293037598491008</t>
  </si>
  <si>
    <t>26.269236738312166</t>
  </si>
  <si>
    <t>26.483386788735647</t>
  </si>
  <si>
    <t>26.72926832857315</t>
  </si>
  <si>
    <t>26.83237615850971</t>
  </si>
  <si>
    <t>26.5230498204558</t>
  </si>
  <si>
    <t>26.134407220209603</t>
  </si>
  <si>
    <t>26.561531210566706</t>
  </si>
  <si>
    <t>26.801680349357017</t>
  </si>
  <si>
    <t>27.378066036182883</t>
  </si>
  <si>
    <t>27.378066409325992</t>
  </si>
  <si>
    <t>27.426094083326085</t>
  </si>
  <si>
    <t>27.41009227426709</t>
  </si>
  <si>
    <t>26.89775363381573</t>
  </si>
  <si>
    <t>27.089876050670124</t>
  </si>
  <si>
    <t>26.977802584486774</t>
  </si>
  <si>
    <t>26.88174087182336</t>
  </si>
  <si>
    <t>26.67359935633681</t>
  </si>
  <si>
    <t>26.673599067728567</t>
  </si>
  <si>
    <t>26.481474069027385</t>
  </si>
  <si>
    <t>27.257992154574463</t>
  </si>
  <si>
    <t>27.11389672842844</t>
  </si>
  <si>
    <t>26.897747497927156</t>
  </si>
  <si>
    <t>27.370070651136487</t>
  </si>
  <si>
    <t>26.561530796713406</t>
  </si>
  <si>
    <t>26.233309350076627</t>
  </si>
  <si>
    <t>26.161264235792668</t>
  </si>
  <si>
    <t>25.64091682434082</t>
  </si>
  <si>
    <t>25.04052206323003</t>
  </si>
  <si>
    <t>25.93711863358137</t>
  </si>
  <si>
    <t>26.02517588474429</t>
  </si>
  <si>
    <t>26.6255663041094</t>
  </si>
  <si>
    <t>26.489483067860444</t>
  </si>
  <si>
    <t>26.233311902595798</t>
  </si>
  <si>
    <t>26.1772751677237</t>
  </si>
  <si>
    <t>24.880424251953897</t>
  </si>
  <si>
    <t>24.73632398634596</t>
  </si>
  <si>
    <t>24.520183563232422</t>
  </si>
  <si>
    <t>24.6402619610384</t>
  </si>
  <si>
    <t>25.520845451556543</t>
  </si>
  <si>
    <t>25.464803159651442</t>
  </si>
  <si>
    <t>25.568878256291548</t>
  </si>
  <si>
    <t>26.610457552085443</t>
  </si>
  <si>
    <t>27.28137636537668</t>
  </si>
  <si>
    <t>26.61045667196793</t>
  </si>
  <si>
    <t>25.988037511616874</t>
  </si>
  <si>
    <t>24.549199054251034</t>
  </si>
  <si>
    <t>24.79977959605697</t>
  </si>
  <si>
    <t>25.212033768810123</t>
  </si>
  <si>
    <t>24.500698127292075</t>
  </si>
  <si>
    <t>23.918693868028168</t>
  </si>
  <si>
    <t>24.225856574916467</t>
  </si>
  <si>
    <t>23.959107570143754</t>
  </si>
  <si>
    <t>23.886360431273676</t>
  </si>
  <si>
    <t>24.330947293509784</t>
  </si>
  <si>
    <t>24.993778750744507</t>
  </si>
  <si>
    <t>24.95336411401012</t>
  </si>
  <si>
    <t>24.654279285331725</t>
  </si>
  <si>
    <t>22.964857579464468</t>
  </si>
  <si>
    <t>23.393274481712968</t>
  </si>
  <si>
    <t>23.546858791255442</t>
  </si>
  <si>
    <t>24.18544731101634</t>
  </si>
  <si>
    <t>24.128864296915026</t>
  </si>
  <si>
    <t>24.775527449198496</t>
  </si>
  <si>
    <t>24.678530010452114</t>
  </si>
  <si>
    <t>24.436031020450518</t>
  </si>
  <si>
    <t>24.080358837378167</t>
  </si>
  <si>
    <t>24.53303030582885</t>
  </si>
  <si>
    <t>24.37944295954671</t>
  </si>
  <si>
    <t>24.557279431113127</t>
  </si>
  <si>
    <t>24.12078242498716</t>
  </si>
  <si>
    <t>22.956773652185596</t>
  </si>
  <si>
    <t>22.795106945056066</t>
  </si>
  <si>
    <t>22.560687822414394</t>
  </si>
  <si>
    <t>22.714268694317003</t>
  </si>
  <si>
    <t>23.18310764415147</t>
  </si>
  <si>
    <t>22.41518260031681</t>
  </si>
  <si>
    <t>23.288189729027078</t>
  </si>
  <si>
    <t>23.43527345244195</t>
  </si>
  <si>
    <t>23.329047755850844</t>
  </si>
  <si>
    <t>23.100250459749727</t>
  </si>
  <si>
    <t>22.552776192739582</t>
  </si>
  <si>
    <t>22.462889658370816</t>
  </si>
  <si>
    <t>22.969512492477815</t>
  </si>
  <si>
    <t>22.536432757024418</t>
  </si>
  <si>
    <t>22.389351396434417</t>
  </si>
  <si>
    <t>22.520087702169615</t>
  </si>
  <si>
    <t>22.405695006690273</t>
  </si>
  <si>
    <t>22.274950289697824</t>
  </si>
  <si>
    <t>22.09518153439867</t>
  </si>
  <si>
    <t>21.776496053687353</t>
  </si>
  <si>
    <t>21.474164613159203</t>
  </si>
  <si>
    <t>21.498674400644873</t>
  </si>
  <si>
    <t>21.506849803206386</t>
  </si>
  <si>
    <t>20.50178014774606</t>
  </si>
  <si>
    <t>20.80411841709103</t>
  </si>
  <si>
    <t>20.943030013965437</t>
  </si>
  <si>
    <t>21.416965604616916</t>
  </si>
  <si>
    <t>21.931753836816963</t>
  </si>
  <si>
    <t>22.225922683001958</t>
  </si>
  <si>
    <t>22.59362740146753</t>
  </si>
  <si>
    <t>22.64265746321891</t>
  </si>
  <si>
    <t>22.471062924938703</t>
  </si>
  <si>
    <t>22.32397585472023</t>
  </si>
  <si>
    <t>22.4056926581582</t>
  </si>
  <si>
    <t>22.683515649033094</t>
  </si>
  <si>
    <t>22.609974026759296</t>
  </si>
  <si>
    <t>22.430199355163577</t>
  </si>
  <si>
    <t>22.732542820787558</t>
  </si>
  <si>
    <t>22.20957767494358</t>
  </si>
  <si>
    <t>21.45782086249957</t>
  </si>
  <si>
    <t>22.4383753476939</t>
  </si>
  <si>
    <t>22.24226511696425</t>
  </si>
  <si>
    <t>22.58545777425438</t>
  </si>
  <si>
    <t>23.66406808518654</t>
  </si>
  <si>
    <t>24.031774665786042</t>
  </si>
  <si>
    <t>24.636452260658075</t>
  </si>
  <si>
    <t>25.82946040561737</t>
  </si>
  <si>
    <t>26.172651600266818</t>
  </si>
  <si>
    <t>25.96020709564664</t>
  </si>
  <si>
    <t>25.207967028040244</t>
  </si>
  <si>
    <t>24.754135457246726</t>
  </si>
  <si>
    <t>25.125458531542932</t>
  </si>
  <si>
    <t>25.364741052827927</t>
  </si>
  <si>
    <t>25.628783367158313</t>
  </si>
  <si>
    <t>25.57928250058722</t>
  </si>
  <si>
    <t>26.041358493360562</t>
  </si>
  <si>
    <t>25.47201893528199</t>
  </si>
  <si>
    <t>26.420919145428062</t>
  </si>
  <si>
    <t>26.998515891657245</t>
  </si>
  <si>
    <t>27.47709894419512</t>
  </si>
  <si>
    <t>27.551363920996558</t>
  </si>
  <si>
    <t>28.01343334371488</t>
  </si>
  <si>
    <t>28.145458758830284</t>
  </si>
  <si>
    <t>28.41775267245352</t>
  </si>
  <si>
    <t>28.45900628132014</t>
  </si>
  <si>
    <t>28.277479002697845</t>
  </si>
  <si>
    <t>28.087700900917056</t>
  </si>
  <si>
    <t>28.607541330920828</t>
  </si>
  <si>
    <t>28.475510895237715</t>
  </si>
  <si>
    <t>28.343496481127985</t>
  </si>
  <si>
    <t>28.756056953927327</t>
  </si>
  <si>
    <t>29.218140795986614</t>
  </si>
  <si>
    <t>29.16863117570767</t>
  </si>
  <si>
    <t>29.209883302084002</t>
  </si>
  <si>
    <t>28.459008854108337</t>
  </si>
  <si>
    <t>28.40125612341435</t>
  </si>
  <si>
    <t>28.55803580603742</t>
  </si>
  <si>
    <t>28.640535207912915</t>
  </si>
  <si>
    <t>28.351741078896595</t>
  </si>
  <si>
    <t>28.401256012877397</t>
  </si>
  <si>
    <t>27.848408528232817</t>
  </si>
  <si>
    <t>27.378078609534672</t>
  </si>
  <si>
    <t>27.666869902568735</t>
  </si>
  <si>
    <t>27.848405128239477</t>
  </si>
  <si>
    <t>28.244473235363284</t>
  </si>
  <si>
    <t>28.62403583595769</t>
  </si>
  <si>
    <t>28.50851993528612</t>
  </si>
  <si>
    <t>28.673552695025325</t>
  </si>
  <si>
    <t>28.995347765394925</t>
  </si>
  <si>
    <t>29.04485289847969</t>
  </si>
  <si>
    <t>28.91284267124252</t>
  </si>
  <si>
    <t>28.95992332108918</t>
  </si>
  <si>
    <t>28.968253947524683</t>
  </si>
  <si>
    <t>28.75175613447814</t>
  </si>
  <si>
    <t>28.027346371662418</t>
  </si>
  <si>
    <t>27.935750309867093</t>
  </si>
  <si>
    <t>28.293800317327516</t>
  </si>
  <si>
    <t>28.060659247907218</t>
  </si>
  <si>
    <t>28.06065556455054</t>
  </si>
  <si>
    <t>27.70261731970066</t>
  </si>
  <si>
    <t>28.160569842772396</t>
  </si>
  <si>
    <t>28.368738307912555</t>
  </si>
  <si>
    <t>28.27714672798544</t>
  </si>
  <si>
    <t>28.468651535043474</t>
  </si>
  <si>
    <t>29.06817939101101</t>
  </si>
  <si>
    <t>28.8183704761553</t>
  </si>
  <si>
    <t>28.884979991449228</t>
  </si>
  <si>
    <t>28.81005002270201</t>
  </si>
  <si>
    <t>28.585241110247534</t>
  </si>
  <si>
    <t>28.64352035522461</t>
  </si>
  <si>
    <t>27.98571399074241</t>
  </si>
  <si>
    <t>28.177226684711773</t>
  </si>
  <si>
    <t>28.33543048482907</t>
  </si>
  <si>
    <t>28.310444673681012</t>
  </si>
  <si>
    <t>28.501968313846298</t>
  </si>
  <si>
    <t>28.62686620480799</t>
  </si>
  <si>
    <t>28.4520084475864</t>
  </si>
  <si>
    <t>28.252160257222123</t>
  </si>
  <si>
    <t>28.643522874706754</t>
  </si>
  <si>
    <t>28.976583270639544</t>
  </si>
  <si>
    <t>29.875858463052822</t>
  </si>
  <si>
    <t>29.62605098150078</t>
  </si>
  <si>
    <t>29.451201196610196</t>
  </si>
  <si>
    <t>29.784270354507104</t>
  </si>
  <si>
    <t>30.233898176607596</t>
  </si>
  <si>
    <t>30.24222180851537</t>
  </si>
  <si>
    <t>30.292184173782815</t>
  </si>
  <si>
    <t>30.308838228008234</t>
  </si>
  <si>
    <t>30.175609960193654</t>
  </si>
  <si>
    <t>30.333821659112747</t>
  </si>
  <si>
    <t>30.875047196126037</t>
  </si>
  <si>
    <t>30.57529036506585</t>
  </si>
  <si>
    <t>30.333810316813956</t>
  </si>
  <si>
    <t>30.183936872906013</t>
  </si>
  <si>
    <t>29.95912461329212</t>
  </si>
  <si>
    <t>29.83421972182797</t>
  </si>
  <si>
    <t>29.251357038458913</t>
  </si>
  <si>
    <t>29.070225724793396</t>
  </si>
  <si>
    <t>29.339088194425514</t>
  </si>
  <si>
    <t>29.087034407651487</t>
  </si>
  <si>
    <t>28.750968504396603</t>
  </si>
  <si>
    <t>28.381280159924216</t>
  </si>
  <si>
    <t>28.843379266099898</t>
  </si>
  <si>
    <t>28.78457210375423</t>
  </si>
  <si>
    <t>28.94419996284534</t>
  </si>
  <si>
    <t>28.952610997503186</t>
  </si>
  <si>
    <t>28.465301269358964</t>
  </si>
  <si>
    <t>28.46529853622901</t>
  </si>
  <si>
    <t>28.30566450575687</t>
  </si>
  <si>
    <t>28.238458000697015</t>
  </si>
  <si>
    <t>28.347676071949056</t>
  </si>
  <si>
    <t>28.330873403327963</t>
  </si>
  <si>
    <t>28.750967086321733</t>
  </si>
  <si>
    <t>27.98640117602168</t>
  </si>
  <si>
    <t>27.608318898411472</t>
  </si>
  <si>
    <t>27.641921926862594</t>
  </si>
  <si>
    <t>27.7427535438874</t>
  </si>
  <si>
    <t>28.431700485360945</t>
  </si>
  <si>
    <t>28.57452392922799</t>
  </si>
  <si>
    <t>29.27187144835078</t>
  </si>
  <si>
    <t>29.21306923736996</t>
  </si>
  <si>
    <t>28.666939960944713</t>
  </si>
  <si>
    <t>27.885576928077334</t>
  </si>
  <si>
    <t>27.73434425062198</t>
  </si>
  <si>
    <t>27.02859705882335</t>
  </si>
  <si>
    <t>26.969783469402564</t>
  </si>
  <si>
    <t>27.003389008405037</t>
  </si>
  <si>
    <t>27.24704421890365</t>
  </si>
  <si>
    <t>27.45709013008485</t>
  </si>
  <si>
    <t>27.473885578787858</t>
  </si>
  <si>
    <t>27.347863304340297</t>
  </si>
  <si>
    <t>27.507503068993024</t>
  </si>
  <si>
    <t>27.44028191313565</t>
  </si>
  <si>
    <t>27.25544054057234</t>
  </si>
  <si>
    <t>27.44867919790136</t>
  </si>
  <si>
    <t>27.734343087489407</t>
  </si>
  <si>
    <t>27.81836045095799</t>
  </si>
  <si>
    <t>27.230241083733794</t>
  </si>
  <si>
    <t>27.31425623721805</t>
  </si>
  <si>
    <t>27.44028024330752</t>
  </si>
  <si>
    <t>27.53270222627412</t>
  </si>
  <si>
    <t>27.21342947407005</t>
  </si>
  <si>
    <t>26.89416620606236</t>
  </si>
  <si>
    <t>25.305094562959372</t>
  </si>
  <si>
    <t>26.781647880759838</t>
  </si>
  <si>
    <t>27.299293991677015</t>
  </si>
  <si>
    <t>27.155027235945568</t>
  </si>
  <si>
    <t>27.485979836369122</t>
  </si>
  <si>
    <t>27.757531015660234</t>
  </si>
  <si>
    <t>28.207282056294513</t>
  </si>
  <si>
    <t>26.959850001389075</t>
  </si>
  <si>
    <t>27.978165140353312</t>
  </si>
  <si>
    <t>28.07151504608381</t>
  </si>
  <si>
    <t>29.37834590639443</t>
  </si>
  <si>
    <t>29.641412328568276</t>
  </si>
  <si>
    <t>29.497153535328838</t>
  </si>
  <si>
    <t>29.853558715284716</t>
  </si>
  <si>
    <t>30.023279653842174</t>
  </si>
  <si>
    <t>29.86205064418271</t>
  </si>
  <si>
    <t>29.777192516019394</t>
  </si>
  <si>
    <t>29.802645765187638</t>
  </si>
  <si>
    <t>30.014793046754658</t>
  </si>
  <si>
    <t>29.62444360058417</t>
  </si>
  <si>
    <t>29.921447113635544</t>
  </si>
  <si>
    <t>29.92144269324859</t>
  </si>
  <si>
    <t>29.912957454066536</t>
  </si>
  <si>
    <t>29.70929192859067</t>
  </si>
  <si>
    <t>29.887493955172612</t>
  </si>
  <si>
    <t>29.904466230578468</t>
  </si>
  <si>
    <t>30.14208382336734</t>
  </si>
  <si>
    <t>30.209972082383874</t>
  </si>
  <si>
    <t>30.057216458250206</t>
  </si>
  <si>
    <t>30.16753959736427</t>
  </si>
  <si>
    <t>29.90448303452523</t>
  </si>
  <si>
    <t>29.785668577585817</t>
  </si>
  <si>
    <t>29.853566056835867</t>
  </si>
  <si>
    <t>29.828098606815143</t>
  </si>
  <si>
    <t>29.531098018017428</t>
  </si>
  <si>
    <t>29.692329672861494</t>
  </si>
  <si>
    <t>29.734752315299758</t>
  </si>
  <si>
    <t>30.0063033265252</t>
  </si>
  <si>
    <t>30.2608805165441</t>
  </si>
  <si>
    <t>30.260879772323324</t>
  </si>
  <si>
    <t>29.675357177885946</t>
  </si>
  <si>
    <t>29.251057041551263</t>
  </si>
  <si>
    <t>29.446232964011738</t>
  </si>
  <si>
    <t>29.904527965031626</t>
  </si>
  <si>
    <t>29.853129243820007</t>
  </si>
  <si>
    <t>30.092981582463107</t>
  </si>
  <si>
    <t>30.05871994978694</t>
  </si>
  <si>
    <t>30.31570625326806</t>
  </si>
  <si>
    <t>30.795414693377637</t>
  </si>
  <si>
    <t>31.180887931620905</t>
  </si>
  <si>
    <t>31.223714863612027</t>
  </si>
  <si>
    <t>30.84680274903475</t>
  </si>
  <si>
    <t>30.76115058501885</t>
  </si>
  <si>
    <t>30.821105263036003</t>
  </si>
  <si>
    <t>30.855371744396923</t>
  </si>
  <si>
    <t>30.418496451510308</t>
  </si>
  <si>
    <t>30.598391309237</t>
  </si>
  <si>
    <t>30.666918277764015</t>
  </si>
  <si>
    <t>30.46133371738082</t>
  </si>
  <si>
    <t>30.581250322337446</t>
  </si>
  <si>
    <t>30.77827784766152</t>
  </si>
  <si>
    <t>30.307135668832522</t>
  </si>
  <si>
    <t>30.769706751408958</t>
  </si>
  <si>
    <t>30.546986154155377</t>
  </si>
  <si>
    <t>30.298574439906105</t>
  </si>
  <si>
    <t>30.238613834190428</t>
  </si>
  <si>
    <t>30.401366012154266</t>
  </si>
  <si>
    <t>30.43563533358605</t>
  </si>
  <si>
    <t>30.59838822246643</t>
  </si>
  <si>
    <t>30.61552406236682</t>
  </si>
  <si>
    <t>30.778280277369277</t>
  </si>
  <si>
    <t>30.57269101974114</t>
  </si>
  <si>
    <t>30.469894248055674</t>
  </si>
  <si>
    <t>30.68405178899394</t>
  </si>
  <si>
    <t>30.70118430194797</t>
  </si>
  <si>
    <t>30.29000709582193</t>
  </si>
  <si>
    <t>29.835998521980226</t>
  </si>
  <si>
    <t>29.990193374751225</t>
  </si>
  <si>
    <t>29.95592104749833</t>
  </si>
  <si>
    <t>29.895963668823242</t>
  </si>
  <si>
    <t>29.810295131113563</t>
  </si>
  <si>
    <t>29.30489736288686</t>
  </si>
  <si>
    <t>29.227802284286977</t>
  </si>
  <si>
    <t>28.850883545713945</t>
  </si>
  <si>
    <t>29.26206637988116</t>
  </si>
  <si>
    <t>29.27062918046381</t>
  </si>
  <si>
    <t>28.75666523721661</t>
  </si>
  <si>
    <t>28.653866992356626</t>
  </si>
  <si>
    <t>28.805232091232135</t>
  </si>
  <si>
    <t>28.978239963786642</t>
  </si>
  <si>
    <t>29.652956855604728</t>
  </si>
  <si>
    <t>29.782705629342</t>
  </si>
  <si>
    <t>29.860562868055975</t>
  </si>
  <si>
    <t>30.085462658798765</t>
  </si>
  <si>
    <t>30.52662515577738</t>
  </si>
  <si>
    <t>30.88128677412211</t>
  </si>
  <si>
    <t>30.90724194262754</t>
  </si>
  <si>
    <t>30.846687371637938</t>
  </si>
  <si>
    <t>31.12348439445616</t>
  </si>
  <si>
    <t>31.504108658768</t>
  </si>
  <si>
    <t>31.607898622314703</t>
  </si>
  <si>
    <t>31.34839966269205</t>
  </si>
  <si>
    <t>31.41760279144088</t>
  </si>
  <si>
    <t>31.478145747165705</t>
  </si>
  <si>
    <t>31.460848134275402</t>
  </si>
  <si>
    <t>31.651149054077315</t>
  </si>
  <si>
    <t>31.581956771973463</t>
  </si>
  <si>
    <t>31.89336648755629</t>
  </si>
  <si>
    <t>31.70306146249381</t>
  </si>
  <si>
    <t>31.737658530937317</t>
  </si>
  <si>
    <t>31.530052782310655</t>
  </si>
  <si>
    <t>31.642507970265797</t>
  </si>
  <si>
    <t>31.64250351174634</t>
  </si>
  <si>
    <t>30.96778442399964</t>
  </si>
  <si>
    <t>30.99373820787319</t>
  </si>
  <si>
    <t>30.78613061070977</t>
  </si>
  <si>
    <t>30.708283451719744</t>
  </si>
  <si>
    <t>31.08888785102111</t>
  </si>
  <si>
    <t>31.088892499130043</t>
  </si>
  <si>
    <t>31.53005767335742</t>
  </si>
  <si>
    <t>31.927959148681055</t>
  </si>
  <si>
    <t>32.057714638555765</t>
  </si>
  <si>
    <t>32.27397596161712</t>
  </si>
  <si>
    <t>31.962566564219888</t>
  </si>
  <si>
    <t>33.07845042426602</t>
  </si>
  <si>
    <t>33.035178892287256</t>
  </si>
  <si>
    <t>32.836244674285034</t>
  </si>
  <si>
    <t>32.914082713829885</t>
  </si>
  <si>
    <t>32.89678600847711</t>
  </si>
  <si>
    <t>32.4902270222403</t>
  </si>
  <si>
    <t>32.50457720438639</t>
  </si>
  <si>
    <t>32.64418457267383</t>
  </si>
  <si>
    <t>32.96705446181107</t>
  </si>
  <si>
    <t>33.01941083275214</t>
  </si>
  <si>
    <t>33.12412193996425</t>
  </si>
  <si>
    <t>33.22011143106487</t>
  </si>
  <si>
    <t>33.272472506629335</t>
  </si>
  <si>
    <t>33.29864037346505</t>
  </si>
  <si>
    <t>32.9845117642296</t>
  </si>
  <si>
    <t>33.00195219191519</t>
  </si>
  <si>
    <t>32.67036168286673</t>
  </si>
  <si>
    <t>32.79252599459924</t>
  </si>
  <si>
    <t>33.07177233051622</t>
  </si>
  <si>
    <t>32.96705218101874</t>
  </si>
  <si>
    <t>32.801253163130205</t>
  </si>
  <si>
    <t>32.71400234767017</t>
  </si>
  <si>
    <t>31.963557139401605</t>
  </si>
  <si>
    <t>32.16425609573914</t>
  </si>
  <si>
    <t>32.30386882525758</t>
  </si>
  <si>
    <t>32.18170861432</t>
  </si>
  <si>
    <t>32.67037185415709</t>
  </si>
  <si>
    <t>32.766360226994315</t>
  </si>
  <si>
    <t>32.88852600782193</t>
  </si>
  <si>
    <t>33.14157402354966</t>
  </si>
  <si>
    <t>33.37716659676973</t>
  </si>
  <si>
    <t>33.96182138801623</t>
  </si>
  <si>
    <t>34.223599428803</t>
  </si>
  <si>
    <t>34.33704308681817</t>
  </si>
  <si>
    <t>34.37194646711171</t>
  </si>
  <si>
    <t>34.30214152151067</t>
  </si>
  <si>
    <t>34.886777210456444</t>
  </si>
  <si>
    <t>34.44174791450747</t>
  </si>
  <si>
    <t>35.480160962244845</t>
  </si>
  <si>
    <t>35.63722938150049</t>
  </si>
  <si>
    <t>35.80301870910773</t>
  </si>
  <si>
    <t>36.03862586741792</t>
  </si>
  <si>
    <t>36.15457118031708</t>
  </si>
  <si>
    <t>36.11060600371413</t>
  </si>
  <si>
    <t>36.242514974393714</t>
  </si>
  <si>
    <t>36.35686081986346</t>
  </si>
  <si>
    <t>36.2425221841269</t>
  </si>
  <si>
    <t>36.471186942227284</t>
  </si>
  <si>
    <t>36.462390444822304</t>
  </si>
  <si>
    <t>36.708636085412365</t>
  </si>
  <si>
    <t>36.42721159460834</t>
  </si>
  <si>
    <t>35.50377774927403</t>
  </si>
  <si>
    <t>36.02265520465367</t>
  </si>
  <si>
    <t>35.776401465908656</t>
  </si>
  <si>
    <t>35.52136959638341</t>
  </si>
  <si>
    <t>34.27254072872371</t>
  </si>
  <si>
    <t>34.087847618454134</t>
  </si>
  <si>
    <t>34.27253672572502</t>
  </si>
  <si>
    <t>34.10543842702533</t>
  </si>
  <si>
    <t>34.09664464025422</t>
  </si>
  <si>
    <t>34.5187791323185</t>
  </si>
  <si>
    <t>34.52757539520934</t>
  </si>
  <si>
    <t>34.096644331468724</t>
  </si>
  <si>
    <t>33.48102508811065</t>
  </si>
  <si>
    <t>33.62172928795655</t>
  </si>
  <si>
    <t>33.46343477031439</t>
  </si>
  <si>
    <t>33.42825183068936</t>
  </si>
  <si>
    <t>33.903165674125034</t>
  </si>
  <si>
    <t>33.56895698522083</t>
  </si>
  <si>
    <t>33.33151214687474</t>
  </si>
  <si>
    <t>33.70089244010279</t>
  </si>
  <si>
    <t>33.52498975900422</t>
  </si>
  <si>
    <t>33.806410455992506</t>
  </si>
  <si>
    <t>33.560161219629535</t>
  </si>
  <si>
    <t>33.498614559269505</t>
  </si>
  <si>
    <t>33.217189469726854</t>
  </si>
  <si>
    <t>32.39049070063414</t>
  </si>
  <si>
    <t>31.282368312312855</t>
  </si>
  <si>
    <t>31.739696427322325</t>
  </si>
  <si>
    <t>31.616571160017944</t>
  </si>
  <si>
    <t>32.15303532594788</t>
  </si>
  <si>
    <t>32.508843039834176</t>
  </si>
  <si>
    <t>33.22790282851922</t>
  </si>
  <si>
    <t>33.2634208827896</t>
  </si>
  <si>
    <t>32.863930573740625</t>
  </si>
  <si>
    <t>32.78403948505882</t>
  </si>
  <si>
    <t>33.00597943552641</t>
  </si>
  <si>
    <t>33.60964196830048</t>
  </si>
  <si>
    <t>33.05923843383789</t>
  </si>
  <si>
    <t>32.553230401038746</t>
  </si>
  <si>
    <t>32.61537565478521</t>
  </si>
  <si>
    <t>32.85505902327248</t>
  </si>
  <si>
    <t>33.032603523151444</t>
  </si>
  <si>
    <t>33.65401934065737</t>
  </si>
  <si>
    <t>33.86708351056573</t>
  </si>
  <si>
    <t>33.68952763979267</t>
  </si>
  <si>
    <t>33.72504133264591</t>
  </si>
  <si>
    <t>34.142278390622245</t>
  </si>
  <si>
    <t>34.40859383198022</t>
  </si>
  <si>
    <t>33.95584758287081</t>
  </si>
  <si>
    <t>34.09789464071554</t>
  </si>
  <si>
    <t>34.13339749674082</t>
  </si>
  <si>
    <t>34.08013410766618</t>
  </si>
  <si>
    <t>33.24566697491084</t>
  </si>
  <si>
    <t>33.76054477623398</t>
  </si>
  <si>
    <t>34.28431461972605</t>
  </si>
  <si>
    <t>34.08901536202604</t>
  </si>
  <si>
    <t>35.40285884517701</t>
  </si>
  <si>
    <t>35.43836495859351</t>
  </si>
  <si>
    <t>35.54489510033633</t>
  </si>
  <si>
    <t>36.485896891651805</t>
  </si>
  <si>
    <t>36.01539271264527</t>
  </si>
  <si>
    <t>35.65142448114185</t>
  </si>
  <si>
    <t>35.820097449276304</t>
  </si>
  <si>
    <t>35.69702394688808</t>
  </si>
  <si>
    <t>35.1419207520121</t>
  </si>
  <si>
    <t>35.01657356732095</t>
  </si>
  <si>
    <t>35.75969298098894</t>
  </si>
  <si>
    <t>36.18945806361754</t>
  </si>
  <si>
    <t>36.10887174872871</t>
  </si>
  <si>
    <t>36.62817320031655</t>
  </si>
  <si>
    <t>36.180502426228145</t>
  </si>
  <si>
    <t>36.18945898461749</t>
  </si>
  <si>
    <t>35.48213934411274</t>
  </si>
  <si>
    <t>35.57166850633649</t>
  </si>
  <si>
    <t>35.73283999629502</t>
  </si>
  <si>
    <t>36.33270599854283</t>
  </si>
  <si>
    <t>36.932580635786536</t>
  </si>
  <si>
    <t>37.075838057793334</t>
  </si>
  <si>
    <t>36.87886797743058</t>
  </si>
  <si>
    <t>37.14746970134032</t>
  </si>
  <si>
    <t>37.51455360433847</t>
  </si>
  <si>
    <t>37.91745202916494</t>
  </si>
  <si>
    <t>38.12337704133888</t>
  </si>
  <si>
    <t>38.30244284522065</t>
  </si>
  <si>
    <t>37.31758220901543</t>
  </si>
  <si>
    <t>37.56827349766327</t>
  </si>
  <si>
    <t>37.639903910733814</t>
  </si>
  <si>
    <t>37.50559647733869</t>
  </si>
  <si>
    <t>37.245948411587825</t>
  </si>
  <si>
    <t>37.39816048017672</t>
  </si>
  <si>
    <t>37.12060022659205</t>
  </si>
  <si>
    <t>36.68189728225335</t>
  </si>
  <si>
    <t>37.24594686160936</t>
  </si>
  <si>
    <t>37.55037046382009</t>
  </si>
  <si>
    <t>37.29072005241352</t>
  </si>
  <si>
    <t>37.362341593465466</t>
  </si>
  <si>
    <t>37.353398792930726</t>
  </si>
  <si>
    <t>37.72943147843815</t>
  </si>
  <si>
    <t>38.05175769861131</t>
  </si>
  <si>
    <t>38.50837039750373</t>
  </si>
  <si>
    <t>38.80856458084703</t>
  </si>
  <si>
    <t>39.79230840715262</t>
  </si>
  <si>
    <t>39.35909670150447</t>
  </si>
  <si>
    <t>39.187626525184</t>
  </si>
  <si>
    <t>39.05224936168422</t>
  </si>
  <si>
    <t>39.57571196211254</t>
  </si>
  <si>
    <t>39.70206076867009</t>
  </si>
  <si>
    <t>39.5847397154119</t>
  </si>
  <si>
    <t>39.864508398625645</t>
  </si>
  <si>
    <t>39.68400986257242</t>
  </si>
  <si>
    <t>39.86452040370298</t>
  </si>
  <si>
    <t>39.738159138007134</t>
  </si>
  <si>
    <t>38.73635387405328</t>
  </si>
  <si>
    <t>38.925896940661744</t>
  </si>
  <si>
    <t>38.30315184334416</t>
  </si>
  <si>
    <t>38.66416197594061</t>
  </si>
  <si>
    <t>39.304945299222574</t>
  </si>
  <si>
    <t>38.35729630717125</t>
  </si>
  <si>
    <t>38.65513775296038</t>
  </si>
  <si>
    <t>38.98907577387454</t>
  </si>
  <si>
    <t>39.34106005545161</t>
  </si>
  <si>
    <t>39.64790228051701</t>
  </si>
  <si>
    <t>39.097375419191366</t>
  </si>
  <si>
    <t>38.826618156758514</t>
  </si>
  <si>
    <t>39.31397841790357</t>
  </si>
  <si>
    <t>40.26162572873962</t>
  </si>
  <si>
    <t>41.05584353055318</t>
  </si>
  <si>
    <t>40.52099825576243</t>
  </si>
  <si>
    <t>41.44855246013068</t>
  </si>
  <si>
    <t>41.64861043364558</t>
  </si>
  <si>
    <t>41.18483780921673</t>
  </si>
  <si>
    <t>40.711975156441135</t>
  </si>
  <si>
    <t>40.49371939961099</t>
  </si>
  <si>
    <t>40.61193496176572</t>
  </si>
  <si>
    <t>42.30334594715636</t>
  </si>
  <si>
    <t>41.91231397136942</t>
  </si>
  <si>
    <t>42.08510059273146</t>
  </si>
  <si>
    <t>42.54887308942364</t>
  </si>
  <si>
    <t>41.53948527591974</t>
  </si>
  <si>
    <t>40.566474831018105</t>
  </si>
  <si>
    <t>39.56618081569288</t>
  </si>
  <si>
    <t>40.766535149220985</t>
  </si>
  <si>
    <t>41.46674243511886</t>
  </si>
  <si>
    <t>41.73955160100508</t>
  </si>
  <si>
    <t>42.28516052678566</t>
  </si>
  <si>
    <t>42.04872739115804</t>
  </si>
  <si>
    <t>41.657706455962014</t>
  </si>
  <si>
    <t>41.86685860948386</t>
  </si>
  <si>
    <t>41.85775567613961</t>
  </si>
  <si>
    <t>43.276358904815794</t>
  </si>
  <si>
    <t>43.58554132704914</t>
  </si>
  <si>
    <t>43.79675307529161</t>
  </si>
  <si>
    <t>43.824241628211226</t>
  </si>
  <si>
    <t>44.39232188746323</t>
  </si>
  <si>
    <t>44.15408531156072</t>
  </si>
  <si>
    <t>44.062466693690936</t>
  </si>
  <si>
    <t>44.071625301392494</t>
  </si>
  <si>
    <t>44.21822253059228</t>
  </si>
  <si>
    <t>44.12659738497822</t>
  </si>
  <si>
    <t>44.41980670853432</t>
  </si>
  <si>
    <t>44.26403652929182</t>
  </si>
  <si>
    <t>45.32689224683639</t>
  </si>
  <si>
    <t>44.804625875702186</t>
  </si>
  <si>
    <t>45.473489420006224</t>
  </si>
  <si>
    <t>46.105703915149604</t>
  </si>
  <si>
    <t>46.00491124418875</t>
  </si>
  <si>
    <t>45.72088337215956</t>
  </si>
  <si>
    <t>45.63841260257981</t>
  </si>
  <si>
    <t>45.2169354223772</t>
  </si>
  <si>
    <t>45.24442964918423</t>
  </si>
  <si>
    <t>44.98787881266756</t>
  </si>
  <si>
    <t>44.70384376367698</t>
  </si>
  <si>
    <t>45.18028730892128</t>
  </si>
  <si>
    <t>45.565115158968815</t>
  </si>
  <si>
    <t>45.51930938068642</t>
  </si>
  <si>
    <t>46.06905590871257</t>
  </si>
  <si>
    <t>45.1069956103892</t>
  </si>
  <si>
    <t>45.436835653476976</t>
  </si>
  <si>
    <t>44.28236156404831</t>
  </si>
  <si>
    <t>45.14271744880626</t>
  </si>
  <si>
    <t>44.98580446003862</t>
  </si>
  <si>
    <t>45.04117940863122</t>
  </si>
  <si>
    <t>45.031951207791</t>
  </si>
  <si>
    <t>45.050411738845575</t>
  </si>
  <si>
    <t>45.70572541624477</t>
  </si>
  <si>
    <t>44.26588198661448</t>
  </si>
  <si>
    <t>44.293584852634105</t>
  </si>
  <si>
    <t>46.10260391235351</t>
  </si>
  <si>
    <t>45.327304054070744</t>
  </si>
  <si>
    <t>45.982624151068016</t>
  </si>
  <si>
    <t>46.37026681846313</t>
  </si>
  <si>
    <t>45.70572979183491</t>
  </si>
  <si>
    <t>45.844170738241125</t>
  </si>
  <si>
    <t>46.0472249927293</t>
  </si>
  <si>
    <t>44.08129425053103</t>
  </si>
  <si>
    <t>43.84131009964338</t>
  </si>
  <si>
    <t>44.478163168421354</t>
  </si>
  <si>
    <t>44.83812859624198</t>
  </si>
  <si>
    <t>45.22578233248482</t>
  </si>
  <si>
    <t>45.244238599256505</t>
  </si>
  <si>
    <t>43.4444397670694</t>
  </si>
  <si>
    <t>42.66913579378329</t>
  </si>
  <si>
    <t>42.28148987695383</t>
  </si>
  <si>
    <t>41.44158802436577</t>
  </si>
  <si>
    <t>40.32477617412058</t>
  </si>
  <si>
    <t>40.8970337266211</t>
  </si>
  <si>
    <t>40.813963455593175</t>
  </si>
  <si>
    <t>40.91548627481796</t>
  </si>
  <si>
    <t>41.23508995394428</t>
  </si>
  <si>
    <t>41.774720801892784</t>
  </si>
  <si>
    <t>42.06314268581872</t>
  </si>
  <si>
    <t>41.765407134580556</t>
  </si>
  <si>
    <t>42.993535789873874</t>
  </si>
  <si>
    <t>43.70062749042264</t>
  </si>
  <si>
    <t>44.45425664631046</t>
  </si>
  <si>
    <t>44.305390927676015</t>
  </si>
  <si>
    <t>44.62171896801872</t>
  </si>
  <si>
    <t>45.10552863744657</t>
  </si>
  <si>
    <t>44.48216969539591</t>
  </si>
  <si>
    <t>44.221653749187844</t>
  </si>
  <si>
    <t>44.05417754030929</t>
  </si>
  <si>
    <t>44.342601330356594</t>
  </si>
  <si>
    <t>44.64033270754003</t>
  </si>
  <si>
    <t>44.42633415981114</t>
  </si>
  <si>
    <t>44.28677556242662</t>
  </si>
  <si>
    <t>43.63550484147951</t>
  </si>
  <si>
    <t>40.3977314312318</t>
  </si>
  <si>
    <t>41.48628922301352</t>
  </si>
  <si>
    <t>42.09104781765897</t>
  </si>
  <si>
    <t>41.197873232653365</t>
  </si>
  <si>
    <t>41.22578761307838</t>
  </si>
  <si>
    <t>41.53280794981855</t>
  </si>
  <si>
    <t>41.23508986979239</t>
  </si>
  <si>
    <t>41.752444542074564</t>
  </si>
  <si>
    <t>42.45598027371542</t>
  </si>
  <si>
    <t>41.517930290677874</t>
  </si>
  <si>
    <t>41.133333084941015</t>
  </si>
  <si>
    <t>41.09581109046603</t>
  </si>
  <si>
    <t>41.31156682883054</t>
  </si>
  <si>
    <t>41.49918072919206</t>
  </si>
  <si>
    <t>41.846256948932975</t>
  </si>
  <si>
    <t>41.91191728419111</t>
  </si>
  <si>
    <t>41.283419745448676</t>
  </si>
  <si>
    <t>41.67740779406491</t>
  </si>
  <si>
    <t>41.71492630612884</t>
  </si>
  <si>
    <t>41.64926754311978</t>
  </si>
  <si>
    <t>42.193333286098856</t>
  </si>
  <si>
    <t>42.06199908666595</t>
  </si>
  <si>
    <t>42.51226876130891</t>
  </si>
  <si>
    <t>43.26270235904699</t>
  </si>
  <si>
    <t>42.746775849964855</t>
  </si>
  <si>
    <t>43.159515461073404</t>
  </si>
  <si>
    <t>43.83491469096499</t>
  </si>
  <si>
    <t>44.5009300086548</t>
  </si>
  <si>
    <t>44.63225692332774</t>
  </si>
  <si>
    <t>44.463405174653865</t>
  </si>
  <si>
    <t>44.85738301146674</t>
  </si>
  <si>
    <t>45.08251641888218</t>
  </si>
  <si>
    <t>45.97365261445062</t>
  </si>
  <si>
    <t>46.713380887278035</t>
  </si>
  <si>
    <t>40.55046928222079</t>
  </si>
  <si>
    <t>41.1743230284941</t>
  </si>
  <si>
    <t>38.64110053420425</t>
  </si>
  <si>
    <t>32.23241783949463</t>
  </si>
  <si>
    <t>28.14902153653871</t>
  </si>
  <si>
    <t>27.808733908395478</t>
  </si>
  <si>
    <t>29.22658665939091</t>
  </si>
  <si>
    <t>28.839038206423584</t>
  </si>
  <si>
    <t>31.381710025759357</t>
  </si>
  <si>
    <t>32.780657757445844</t>
  </si>
  <si>
    <t>31.13595124653941</t>
  </si>
  <si>
    <t>30.616077522333985</t>
  </si>
  <si>
    <t>36.02280323707734</t>
  </si>
  <si>
    <t>34.78455011496727</t>
  </si>
  <si>
    <t>34.992495886853916</t>
  </si>
  <si>
    <t>33.29108885574761</t>
  </si>
  <si>
    <t>35.51238399611435</t>
  </si>
  <si>
    <t>35.9377368438792</t>
  </si>
  <si>
    <t>34.661660954536316</t>
  </si>
  <si>
    <t>33.54630138339267</t>
  </si>
  <si>
    <t>32.95080046780972</t>
  </si>
  <si>
    <t>33.71643226204215</t>
  </si>
  <si>
    <t>32.82792162751339</t>
  </si>
  <si>
    <t>33.17765836281941</t>
  </si>
  <si>
    <t>35.0473252753346</t>
  </si>
  <si>
    <t>35.20975965243555</t>
  </si>
  <si>
    <t>34.66513797743757</t>
  </si>
  <si>
    <t>35.63973800888654</t>
  </si>
  <si>
    <t>35.878604739827836</t>
  </si>
  <si>
    <t>36.910533531961185</t>
  </si>
  <si>
    <t>37.751358537119245</t>
  </si>
  <si>
    <t>37.94245846627309</t>
  </si>
  <si>
    <t>34.95178305578386</t>
  </si>
  <si>
    <t>36.2321329301923</t>
  </si>
  <si>
    <t>36.12703944845117</t>
  </si>
  <si>
    <t>35.400858110974234</t>
  </si>
  <si>
    <t>33.47077422743302</t>
  </si>
  <si>
    <t>32.95481490229042</t>
  </si>
  <si>
    <t>34.884892158096584</t>
  </si>
  <si>
    <t>36.42323180398225</t>
  </si>
  <si>
    <t>36.146142138036886</t>
  </si>
  <si>
    <t>35.67794947677194</t>
  </si>
  <si>
    <t>36.26080172874742</t>
  </si>
  <si>
    <t>36.222578715754814</t>
  </si>
  <si>
    <t>35.600217822497484</t>
  </si>
  <si>
    <t>34.85713481528564</t>
  </si>
  <si>
    <t>34.47112209977543</t>
  </si>
  <si>
    <t>34.393918981048806</t>
  </si>
  <si>
    <t>34.731684598490766</t>
  </si>
  <si>
    <t>34.65447941955058</t>
  </si>
  <si>
    <t>33.197274052456514</t>
  </si>
  <si>
    <t>34.393919197962816</t>
  </si>
  <si>
    <t>33.9886018177337</t>
  </si>
  <si>
    <t>37.55923964150243</t>
  </si>
  <si>
    <t>38.52427771269476</t>
  </si>
  <si>
    <t>40.338546496539614</t>
  </si>
  <si>
    <t>38.04175497770993</t>
  </si>
  <si>
    <t>38.54357402030466</t>
  </si>
  <si>
    <t>41.12023169608709</t>
  </si>
  <si>
    <t>41.60274776633841</t>
  </si>
  <si>
    <t>41.419382505888606</t>
  </si>
  <si>
    <t>40.90791425729835</t>
  </si>
  <si>
    <t>41.560556478236045</t>
  </si>
  <si>
    <t>40.771803358999996</t>
  </si>
  <si>
    <t>40.49915070674792</t>
  </si>
  <si>
    <t>41.336594609856625</t>
  </si>
  <si>
    <t>40.97630024993866</t>
  </si>
  <si>
    <t>41.073668341457434</t>
  </si>
  <si>
    <t>40.95681935450603</t>
  </si>
  <si>
    <t>37.97708309295371</t>
  </si>
  <si>
    <t>38.24000180627747</t>
  </si>
  <si>
    <t>29.534849166870117</t>
  </si>
  <si>
    <t>28.47357749938965</t>
  </si>
  <si>
    <t>28.512874603271484</t>
  </si>
  <si>
    <t>28.732990264892578</t>
  </si>
  <si>
    <t>28.685827255249023</t>
  </si>
  <si>
    <t>28.795879364013672</t>
  </si>
  <si>
    <t>28.70154571533203</t>
  </si>
  <si>
    <t>29.02386474609375</t>
  </si>
  <si>
    <t>29.29900550842285</t>
  </si>
  <si>
    <t>29.385473251342773</t>
  </si>
  <si>
    <t>29.86501121520996</t>
  </si>
  <si>
    <t>29.354036331176758</t>
  </si>
  <si>
    <t>29.4090633392334</t>
  </si>
  <si>
    <t>29.086755752563477</t>
  </si>
  <si>
    <t>29.11033821105957</t>
  </si>
  <si>
    <t>28.33207130432129</t>
  </si>
  <si>
    <t>28.339927673339844</t>
  </si>
  <si>
    <t>29.031723022460938</t>
  </si>
  <si>
    <t>28.449989318847656</t>
  </si>
  <si>
    <t>28.772300720214844</t>
  </si>
  <si>
    <t>27.514490127563477</t>
  </si>
  <si>
    <t>27.10570526123047</t>
  </si>
  <si>
    <t>27.173439025878906</t>
  </si>
  <si>
    <t>27.31620216369629</t>
  </si>
  <si>
    <t>26.57857322692871</t>
  </si>
  <si>
    <t>26.245445251464844</t>
  </si>
  <si>
    <t>26.887907028198242</t>
  </si>
  <si>
    <t>26.50718116760254</t>
  </si>
  <si>
    <t>26.4833927154541</t>
  </si>
  <si>
    <t>27.593812942504883</t>
  </si>
  <si>
    <t>26.903762817382812</t>
  </si>
  <si>
    <t>26.03922462463379</t>
  </si>
  <si>
    <t>26.18992805480957</t>
  </si>
  <si>
    <t>25.872665405273438</t>
  </si>
  <si>
    <t>26.150266647338867</t>
  </si>
  <si>
    <t>25.595056533813477</t>
  </si>
  <si>
    <t>25.46022605895996</t>
  </si>
  <si>
    <t>25.48401641845703</t>
  </si>
  <si>
    <t>25.246076583862305</t>
  </si>
  <si>
    <t>25.928184509277344</t>
  </si>
  <si>
    <t>26.118539810180664</t>
  </si>
  <si>
    <t>26.74513053894043</t>
  </si>
  <si>
    <t>26.372352600097656</t>
  </si>
  <si>
    <t>26.4596004486084</t>
  </si>
  <si>
    <t>26.34062385559082</t>
  </si>
  <si>
    <t>26.047157287597656</t>
  </si>
  <si>
    <t>25.72196388244629</t>
  </si>
  <si>
    <t>26.626155853271484</t>
  </si>
  <si>
    <t>26.055091857910156</t>
  </si>
  <si>
    <t>26.832382202148438</t>
  </si>
  <si>
    <t>26.491323471069336</t>
  </si>
  <si>
    <t>26.53098487854004</t>
  </si>
  <si>
    <t>26.277177810668945</t>
  </si>
  <si>
    <t>26.705474853515625</t>
  </si>
  <si>
    <t>26.1661319732666</t>
  </si>
  <si>
    <t>26.697542190551758</t>
  </si>
  <si>
    <t>26.261306762695312</t>
  </si>
  <si>
    <t>26.467529296875</t>
  </si>
  <si>
    <t>26.983074188232422</t>
  </si>
  <si>
    <t>27.06239128112793</t>
  </si>
  <si>
    <t>26.68961524963379</t>
  </si>
  <si>
    <t>26.849721908569336</t>
  </si>
  <si>
    <t>27.61821937561035</t>
  </si>
  <si>
    <t>27.610219955444336</t>
  </si>
  <si>
    <t>27.71428680419922</t>
  </si>
  <si>
    <t>27.482133865356445</t>
  </si>
  <si>
    <t>27.586206436157227</t>
  </si>
  <si>
    <t>27.129907608032227</t>
  </si>
  <si>
    <t>27.177934646606445</t>
  </si>
  <si>
    <t>27.081872940063477</t>
  </si>
  <si>
    <t>27.001815795898438</t>
  </si>
  <si>
    <t>26.753650665283203</t>
  </si>
  <si>
    <t>26.76165771484375</t>
  </si>
  <si>
    <t>27.41809844970703</t>
  </si>
  <si>
    <t>27.137914657592773</t>
  </si>
  <si>
    <t>27.065860748291016</t>
  </si>
  <si>
    <t>27.42610740661621</t>
  </si>
  <si>
    <t>26.737648010253906</t>
  </si>
  <si>
    <t>26.25732421875</t>
  </si>
  <si>
    <t>26.241315841674805</t>
  </si>
  <si>
    <t>25.15259552001953</t>
  </si>
  <si>
    <t>26.217302322387695</t>
  </si>
  <si>
    <t>26.29735565185547</t>
  </si>
  <si>
    <t>26.809690475463867</t>
  </si>
  <si>
    <t>26.72964096069336</t>
  </si>
  <si>
    <t>25.008508682250977</t>
  </si>
  <si>
    <t>24.74432945251465</t>
  </si>
  <si>
    <t>24.816377639770508</t>
  </si>
  <si>
    <t>25.336721420288086</t>
  </si>
  <si>
    <t>25.68895721435547</t>
  </si>
  <si>
    <t>25.969135284423828</t>
  </si>
  <si>
    <t>27.00654411315918</t>
  </si>
  <si>
    <t>27.321792602539062</t>
  </si>
  <si>
    <t>26.675125122070312</t>
  </si>
  <si>
    <t>26.38412094116211</t>
  </si>
  <si>
    <t>24.573448181152344</t>
  </si>
  <si>
    <t>25.41411590576172</t>
  </si>
  <si>
    <t>25.640451431274414</t>
  </si>
  <si>
    <t>24.864450454711914</t>
  </si>
  <si>
    <t>24.02377700805664</t>
  </si>
  <si>
    <t>24.484525680541992</t>
  </si>
  <si>
    <t>24.048025131225586</t>
  </si>
  <si>
    <t>24.007612228393555</t>
  </si>
  <si>
    <t>24.646198272705078</t>
  </si>
  <si>
    <t>25.519197463989258</t>
  </si>
  <si>
    <t>24.98569679260254</t>
  </si>
  <si>
    <t>24.670446395874023</t>
  </si>
  <si>
    <t>23.005273818969727</t>
  </si>
  <si>
    <t>23.563024520874023</t>
  </si>
  <si>
    <t>24.49261474609375</t>
  </si>
  <si>
    <t>24.961450576782227</t>
  </si>
  <si>
    <t>24.912944793701172</t>
  </si>
  <si>
    <t>24.72702980041504</t>
  </si>
  <si>
    <t>24.565364837646484</t>
  </si>
  <si>
    <t>25.026111602783203</t>
  </si>
  <si>
    <t>24.621946334838867</t>
  </si>
  <si>
    <t>24.718944549560547</t>
  </si>
  <si>
    <t>24.13694953918457</t>
  </si>
  <si>
    <t>23.07802391052246</t>
  </si>
  <si>
    <t>23.08610725402832</t>
  </si>
  <si>
    <t>23.1103572845459</t>
  </si>
  <si>
    <t>22.932525634765625</t>
  </si>
  <si>
    <t>23.045686721801758</t>
  </si>
  <si>
    <t>23.23160743713379</t>
  </si>
  <si>
    <t>22.70618438720703</t>
  </si>
  <si>
    <t>23.48430061340332</t>
  </si>
  <si>
    <t>23.59052848815918</t>
  </si>
  <si>
    <t>23.33721923828125</t>
  </si>
  <si>
    <t>23.41075897216797</t>
  </si>
  <si>
    <t>22.626317977905273</t>
  </si>
  <si>
    <t>22.97768211364746</t>
  </si>
  <si>
    <t>23.01036834716797</t>
  </si>
  <si>
    <t>22.879627227783203</t>
  </si>
  <si>
    <t>22.699861526489258</t>
  </si>
  <si>
    <t>22.569116592407227</t>
  </si>
  <si>
    <t>22.757061004638672</t>
  </si>
  <si>
    <t>22.340320587158203</t>
  </si>
  <si>
    <t>22.17689323425293</t>
  </si>
  <si>
    <t>21.825523376464844</t>
  </si>
  <si>
    <t>21.86638641357422</t>
  </si>
  <si>
    <t>21.71112823486328</t>
  </si>
  <si>
    <t>21.637590408325195</t>
  </si>
  <si>
    <t>20.80411720275879</t>
  </si>
  <si>
    <t>20.959373474121094</t>
  </si>
  <si>
    <t>21.60490608215332</t>
  </si>
  <si>
    <t>21.735647201538086</t>
  </si>
  <si>
    <t>22.413860321044922</t>
  </si>
  <si>
    <t>22.487403869628906</t>
  </si>
  <si>
    <t>22.67534065246582</t>
  </si>
  <si>
    <t>22.838769912719727</t>
  </si>
  <si>
    <t>22.69168472290039</t>
  </si>
  <si>
    <t>23.034881591796875</t>
  </si>
  <si>
    <t>22.748886108398438</t>
  </si>
  <si>
    <t>22.73253631591797</t>
  </si>
  <si>
    <t>22.928653717041016</t>
  </si>
  <si>
    <t>22.806081771850586</t>
  </si>
  <si>
    <t>21.882728576660156</t>
  </si>
  <si>
    <t>22.90414047241211</t>
  </si>
  <si>
    <t>22.920480728149414</t>
  </si>
  <si>
    <t>24.162517547607422</t>
  </si>
  <si>
    <t>24.628278732299805</t>
  </si>
  <si>
    <t>25.8294620513916</t>
  </si>
  <si>
    <t>26.3524227142334</t>
  </si>
  <si>
    <t>26.883556365966797</t>
  </si>
  <si>
    <t>26.099119186401367</t>
  </si>
  <si>
    <t>25.67829704284668</t>
  </si>
  <si>
    <t>25.00992774963379</t>
  </si>
  <si>
    <t>25.595787048339844</t>
  </si>
  <si>
    <t>25.653539657592773</t>
  </si>
  <si>
    <t>25.95058822631836</t>
  </si>
  <si>
    <t>25.736059188842773</t>
  </si>
  <si>
    <t>26.668468475341797</t>
  </si>
  <si>
    <t>27.29556655883789</t>
  </si>
  <si>
    <t>27.52660369873047</t>
  </si>
  <si>
    <t>27.988683700561523</t>
  </si>
  <si>
    <t>28.24448013305664</t>
  </si>
  <si>
    <t>28.194961547851562</t>
  </si>
  <si>
    <t>28.65704345703125</t>
  </si>
  <si>
    <t>28.591028213500977</t>
  </si>
  <si>
    <t>28.467260360717773</t>
  </si>
  <si>
    <t>28.698301315307617</t>
  </si>
  <si>
    <t>28.78082275390625</t>
  </si>
  <si>
    <t>28.648792266845703</t>
  </si>
  <si>
    <t>29.135631561279297</t>
  </si>
  <si>
    <t>29.449172973632812</t>
  </si>
  <si>
    <t>29.234643936157227</t>
  </si>
  <si>
    <t>29.589448928833008</t>
  </si>
  <si>
    <t>29.42442512512207</t>
  </si>
  <si>
    <t>29.30064582824707</t>
  </si>
  <si>
    <t>28.632286071777344</t>
  </si>
  <si>
    <t>28.50026512145996</t>
  </si>
  <si>
    <t>28.945850372314453</t>
  </si>
  <si>
    <t>28.681804656982422</t>
  </si>
  <si>
    <t>28.8303165435791</t>
  </si>
  <si>
    <t>28.3599910736084</t>
  </si>
  <si>
    <t>28.71480941772461</t>
  </si>
  <si>
    <t>27.91442108154297</t>
  </si>
  <si>
    <t>28.128948211669922</t>
  </si>
  <si>
    <t>28.56627655029297</t>
  </si>
  <si>
    <t>29.16862678527832</t>
  </si>
  <si>
    <t>29.094371795654297</t>
  </si>
  <si>
    <t>29.193382263183594</t>
  </si>
  <si>
    <t>29.086109161376953</t>
  </si>
  <si>
    <t>29.044864654541016</t>
  </si>
  <si>
    <t>29.42621421813965</t>
  </si>
  <si>
    <t>29.093151092529297</t>
  </si>
  <si>
    <t>28.909963607788086</t>
  </si>
  <si>
    <t>28.185550689697266</t>
  </si>
  <si>
    <t>28.4603271484375</t>
  </si>
  <si>
    <t>28.5352725982666</t>
  </si>
  <si>
    <t>28.08563804626465</t>
  </si>
  <si>
    <t>28.210540771484375</t>
  </si>
  <si>
    <t>28.45199966430664</t>
  </si>
  <si>
    <t>28.58523178100586</t>
  </si>
  <si>
    <t>29.109811782836914</t>
  </si>
  <si>
    <t>29.184738159179688</t>
  </si>
  <si>
    <t>29.259687423706055</t>
  </si>
  <si>
    <t>28.810056686401367</t>
  </si>
  <si>
    <t>28.468656539916992</t>
  </si>
  <si>
    <t>28.485309600830078</t>
  </si>
  <si>
    <t>28.94327735900879</t>
  </si>
  <si>
    <t>28.635194778442383</t>
  </si>
  <si>
    <t>28.801715850830078</t>
  </si>
  <si>
    <t>29.04319953918457</t>
  </si>
  <si>
    <t>29.24303436279297</t>
  </si>
  <si>
    <t>30.150634765625</t>
  </si>
  <si>
    <t>29.725969314575195</t>
  </si>
  <si>
    <t>30.067371368408203</t>
  </si>
  <si>
    <t>30.308847427368164</t>
  </si>
  <si>
    <t>30.333816528320312</t>
  </si>
  <si>
    <t>30.38377571105957</t>
  </si>
  <si>
    <t>30.533653259277344</t>
  </si>
  <si>
    <t>30.458717346191406</t>
  </si>
  <si>
    <t>30.183935165405273</t>
  </si>
  <si>
    <t>30.691865921020508</t>
  </si>
  <si>
    <t>31.191455841064453</t>
  </si>
  <si>
    <t>30.625247955322266</t>
  </si>
  <si>
    <t>30.450382232666016</t>
  </si>
  <si>
    <t>30.250551223754883</t>
  </si>
  <si>
    <t>29.85087013244629</t>
  </si>
  <si>
    <t>29.58441925048828</t>
  </si>
  <si>
    <t>29.246665954589844</t>
  </si>
  <si>
    <t>29.355892181396484</t>
  </si>
  <si>
    <t>29.09543800354004</t>
  </si>
  <si>
    <t>28.759368896484375</t>
  </si>
  <si>
    <t>29.05342674255371</t>
  </si>
  <si>
    <t>29.16264533996582</t>
  </si>
  <si>
    <t>28.927404403686523</t>
  </si>
  <si>
    <t>29.061830520629883</t>
  </si>
  <si>
    <t>28.994619369506836</t>
  </si>
  <si>
    <t>28.482105255126953</t>
  </si>
  <si>
    <t>28.60812759399414</t>
  </si>
  <si>
    <t>28.4064884185791</t>
  </si>
  <si>
    <t>28.56612777709961</t>
  </si>
  <si>
    <t>28.624935150146484</t>
  </si>
  <si>
    <t>28.9442081451416</t>
  </si>
  <si>
    <t>28.255258560180664</t>
  </si>
  <si>
    <t>27.76795196533203</t>
  </si>
  <si>
    <t>27.826759338378906</t>
  </si>
  <si>
    <t>28.27206802368164</t>
  </si>
  <si>
    <t>28.700557708740234</t>
  </si>
  <si>
    <t>28.49051284790039</t>
  </si>
  <si>
    <t>29.280275344848633</t>
  </si>
  <si>
    <t>29.591140747070312</t>
  </si>
  <si>
    <t>29.23827362060547</t>
  </si>
  <si>
    <t>28.71735191345215</t>
  </si>
  <si>
    <t>27.96959686279297</t>
  </si>
  <si>
    <t>27.03700065612793</t>
  </si>
  <si>
    <t>27.011795043945312</t>
  </si>
  <si>
    <t>27.314254760742188</t>
  </si>
  <si>
    <t>27.599918365478516</t>
  </si>
  <si>
    <t>27.473894119262695</t>
  </si>
  <si>
    <t>27.515893936157227</t>
  </si>
  <si>
    <t>27.80156135559082</t>
  </si>
  <si>
    <t>27.6251277923584</t>
  </si>
  <si>
    <t>27.591514587402344</t>
  </si>
  <si>
    <t>27.641925811767578</t>
  </si>
  <si>
    <t>27.944385528564453</t>
  </si>
  <si>
    <t>27.9191837310791</t>
  </si>
  <si>
    <t>27.541105270385742</t>
  </si>
  <si>
    <t>27.465484619140625</t>
  </si>
  <si>
    <t>28.07881736755371</t>
  </si>
  <si>
    <t>28.280458450317383</t>
  </si>
  <si>
    <t>26.944578170776367</t>
  </si>
  <si>
    <t>25.457841873168945</t>
  </si>
  <si>
    <t>27.214431762695312</t>
  </si>
  <si>
    <t>26.722248077392578</t>
  </si>
  <si>
    <t>26.9259090423584</t>
  </si>
  <si>
    <t>27.545387268066406</t>
  </si>
  <si>
    <t>27.647214889526367</t>
  </si>
  <si>
    <t>28.334575653076172</t>
  </si>
  <si>
    <t>28.563690185546875</t>
  </si>
  <si>
    <t>27.299285888671875</t>
  </si>
  <si>
    <t>28.046051025390625</t>
  </si>
  <si>
    <t>30.09116554260254</t>
  </si>
  <si>
    <t>29.77718734741211</t>
  </si>
  <si>
    <t>30.32029151916504</t>
  </si>
  <si>
    <t>30.337257385253906</t>
  </si>
  <si>
    <t>29.963884353637695</t>
  </si>
  <si>
    <t>29.95539665222168</t>
  </si>
  <si>
    <t>29.870534896850586</t>
  </si>
  <si>
    <t>30.116626739501953</t>
  </si>
  <si>
    <t>29.862049102783203</t>
  </si>
  <si>
    <t>30.125106811523438</t>
  </si>
  <si>
    <t>29.929929733276367</t>
  </si>
  <si>
    <t>29.751724243164062</t>
  </si>
  <si>
    <t>30.074182510375977</t>
  </si>
  <si>
    <t>30.44757843017578</t>
  </si>
  <si>
    <t>30.30331802368164</t>
  </si>
  <si>
    <t>30.32876968383789</t>
  </si>
  <si>
    <t>30.379688262939453</t>
  </si>
  <si>
    <t>29.811128616333008</t>
  </si>
  <si>
    <t>29.997825622558594</t>
  </si>
  <si>
    <t>29.946901321411133</t>
  </si>
  <si>
    <t>29.73476219177246</t>
  </si>
  <si>
    <t>30.08267593383789</t>
  </si>
  <si>
    <t>30.396656036376953</t>
  </si>
  <si>
    <t>30.38817024230957</t>
  </si>
  <si>
    <t>29.8959903717041</t>
  </si>
  <si>
    <t>29.57352066040039</t>
  </si>
  <si>
    <t>29.717782974243164</t>
  </si>
  <si>
    <t>30.290006637573242</t>
  </si>
  <si>
    <t>30.170080184936523</t>
  </si>
  <si>
    <t>30.341398239135742</t>
  </si>
  <si>
    <t>30.478464126586914</t>
  </si>
  <si>
    <t>30.572690963745117</t>
  </si>
  <si>
    <t>31.84905433654785</t>
  </si>
  <si>
    <t>31.32651138305664</t>
  </si>
  <si>
    <t>31.446434020996094</t>
  </si>
  <si>
    <t>30.89820098876953</t>
  </si>
  <si>
    <t>31.112363815307617</t>
  </si>
  <si>
    <t>30.949600219726562</t>
  </si>
  <si>
    <t>30.598388671875</t>
  </si>
  <si>
    <t>30.812545776367188</t>
  </si>
  <si>
    <t>30.78684425354004</t>
  </si>
  <si>
    <t>30.529861450195312</t>
  </si>
  <si>
    <t>31.078086853027344</t>
  </si>
  <si>
    <t>30.846805572509766</t>
  </si>
  <si>
    <t>30.803972244262695</t>
  </si>
  <si>
    <t>30.7011775970459</t>
  </si>
  <si>
    <t>30.555559158325195</t>
  </si>
  <si>
    <t>30.778284072875977</t>
  </si>
  <si>
    <t>30.581254959106445</t>
  </si>
  <si>
    <t>30.68405532836914</t>
  </si>
  <si>
    <t>30.958166122436523</t>
  </si>
  <si>
    <t>31.069530487060547</t>
  </si>
  <si>
    <t>30.675487518310547</t>
  </si>
  <si>
    <t>30.752582550048828</t>
  </si>
  <si>
    <t>30.375667572021484</t>
  </si>
  <si>
    <t>30.024452209472656</t>
  </si>
  <si>
    <t>30.007326126098633</t>
  </si>
  <si>
    <t>30.409927368164062</t>
  </si>
  <si>
    <t>29.844560623168945</t>
  </si>
  <si>
    <t>29.40769386291504</t>
  </si>
  <si>
    <t>29.519052505493164</t>
  </si>
  <si>
    <t>29.107868194580078</t>
  </si>
  <si>
    <t>29.416257858276367</t>
  </si>
  <si>
    <t>29.34772491455078</t>
  </si>
  <si>
    <t>28.7737979888916</t>
  </si>
  <si>
    <t>28.919416427612305</t>
  </si>
  <si>
    <t>28.97823715209961</t>
  </si>
  <si>
    <t>29.523204803466797</t>
  </si>
  <si>
    <t>29.851911544799805</t>
  </si>
  <si>
    <t>30.146013259887695</t>
  </si>
  <si>
    <t>30.3449764251709</t>
  </si>
  <si>
    <t>30.32767105102539</t>
  </si>
  <si>
    <t>30.5958251953125</t>
  </si>
  <si>
    <t>31.1667423248291</t>
  </si>
  <si>
    <t>30.98509407043457</t>
  </si>
  <si>
    <t>31.192697525024414</t>
  </si>
  <si>
    <t>31.40894317626953</t>
  </si>
  <si>
    <t>31.659812927246094</t>
  </si>
  <si>
    <t>31.73764991760254</t>
  </si>
  <si>
    <t>31.48680305480957</t>
  </si>
  <si>
    <t>31.677108764648438</t>
  </si>
  <si>
    <t>31.555997848510742</t>
  </si>
  <si>
    <t>31.616552352905273</t>
  </si>
  <si>
    <t>31.850114822387695</t>
  </si>
  <si>
    <t>32.07502365112305</t>
  </si>
  <si>
    <t>31.867414474487305</t>
  </si>
  <si>
    <t>31.910663604736328</t>
  </si>
  <si>
    <t>31.71170997619629</t>
  </si>
  <si>
    <t>31.57330322265625</t>
  </si>
  <si>
    <t>32.187469482421875</t>
  </si>
  <si>
    <t>31.79820442199707</t>
  </si>
  <si>
    <t>31.00238609313965</t>
  </si>
  <si>
    <t>31.20134162902832</t>
  </si>
  <si>
    <t>30.77748680114746</t>
  </si>
  <si>
    <t>32.031768798828125</t>
  </si>
  <si>
    <t>32.14421463012695</t>
  </si>
  <si>
    <t>32.343170166015625</t>
  </si>
  <si>
    <t>32.52482986450195</t>
  </si>
  <si>
    <t>32.594032287597656</t>
  </si>
  <si>
    <t>33.16495132446289</t>
  </si>
  <si>
    <t>33.251434326171875</t>
  </si>
  <si>
    <t>33.01789855957031</t>
  </si>
  <si>
    <t>33.06113815307617</t>
  </si>
  <si>
    <t>33.052490234375</t>
  </si>
  <si>
    <t>32.645931243896484</t>
  </si>
  <si>
    <t>32.80997848510742</t>
  </si>
  <si>
    <t>33.01941680908203</t>
  </si>
  <si>
    <t>33.27246856689453</t>
  </si>
  <si>
    <t>33.124122619628906</t>
  </si>
  <si>
    <t>33.35972595214844</t>
  </si>
  <si>
    <t>33.438262939453125</t>
  </si>
  <si>
    <t>33.455718994140625</t>
  </si>
  <si>
    <t>33.35099792480469</t>
  </si>
  <si>
    <t>33.04558181762695</t>
  </si>
  <si>
    <t>33.18519592285156</t>
  </si>
  <si>
    <t>33.307373046875</t>
  </si>
  <si>
    <t>32.98450469970703</t>
  </si>
  <si>
    <t>33.246280670166016</t>
  </si>
  <si>
    <t>32.8187141418457</t>
  </si>
  <si>
    <t>32.2078857421875</t>
  </si>
  <si>
    <t>32.41731262207031</t>
  </si>
  <si>
    <t>32.871070861816406</t>
  </si>
  <si>
    <t>33.3248291015625</t>
  </si>
  <si>
    <t>33.193931579589844</t>
  </si>
  <si>
    <t>33.97926330566406</t>
  </si>
  <si>
    <t>34.241058349609375</t>
  </si>
  <si>
    <t>34.5551872253418</t>
  </si>
  <si>
    <t>34.57264709472656</t>
  </si>
  <si>
    <t>34.67736053466797</t>
  </si>
  <si>
    <t>34.9653205871582</t>
  </si>
  <si>
    <t>35.03512191772461</t>
  </si>
  <si>
    <t>35.53250503540039</t>
  </si>
  <si>
    <t>36.012451171875</t>
  </si>
  <si>
    <t>36.05607986450195</t>
  </si>
  <si>
    <t>35.89900588989258</t>
  </si>
  <si>
    <t>36.72798538208008</t>
  </si>
  <si>
    <t>36.26890182495117</t>
  </si>
  <si>
    <t>36.286495208740234</t>
  </si>
  <si>
    <t>36.365638732910156</t>
  </si>
  <si>
    <t>36.40083312988281</t>
  </si>
  <si>
    <t>36.49756622314453</t>
  </si>
  <si>
    <t>36.611900329589844</t>
  </si>
  <si>
    <t>36.62948989868164</t>
  </si>
  <si>
    <t>36.90211486816406</t>
  </si>
  <si>
    <t>36.55033874511719</t>
  </si>
  <si>
    <t>36.101810455322266</t>
  </si>
  <si>
    <t>36.866939544677734</t>
  </si>
  <si>
    <t>36.066627502441406</t>
  </si>
  <si>
    <t>35.82917022705078</t>
  </si>
  <si>
    <t>35.600521087646484</t>
  </si>
  <si>
    <t>34.334102630615234</t>
  </si>
  <si>
    <t>34.36048126220703</t>
  </si>
  <si>
    <t>34.30771255493164</t>
  </si>
  <si>
    <t>34.1318244934082</t>
  </si>
  <si>
    <t>34.29012680053711</t>
  </si>
  <si>
    <t>34.5627555847168</t>
  </si>
  <si>
    <t>34.65949249267578</t>
  </si>
  <si>
    <t>34.81779861450195</t>
  </si>
  <si>
    <t>34.351688385009766</t>
  </si>
  <si>
    <t>33.5865592956543</t>
  </si>
  <si>
    <t>33.94712829589844</t>
  </si>
  <si>
    <t>33.7800407409668</t>
  </si>
  <si>
    <t>33.762447357177734</t>
  </si>
  <si>
    <t>34.378074645996094</t>
  </si>
  <si>
    <t>33.938331604003906</t>
  </si>
  <si>
    <t>33.39307403564453</t>
  </si>
  <si>
    <t>33.88557815551758</t>
  </si>
  <si>
    <t>33.60414123535156</t>
  </si>
  <si>
    <t>34.175785064697266</t>
  </si>
  <si>
    <t>33.70967102050781</t>
  </si>
  <si>
    <t>33.67450714111328</t>
  </si>
  <si>
    <t>33.278751373291016</t>
  </si>
  <si>
    <t>32.46963882446289</t>
  </si>
  <si>
    <t>32.073883056640625</t>
  </si>
  <si>
    <t>31.792465209960938</t>
  </si>
  <si>
    <t>31.642953872680664</t>
  </si>
  <si>
    <t>32.68950271606445</t>
  </si>
  <si>
    <t>33.2900505065918</t>
  </si>
  <si>
    <t>33.53860855102539</t>
  </si>
  <si>
    <t>33.44984436035156</t>
  </si>
  <si>
    <t>32.89944076538086</t>
  </si>
  <si>
    <t>33.94697952270508</t>
  </si>
  <si>
    <t>33.760555267333984</t>
  </si>
  <si>
    <t>33.24566650390625</t>
  </si>
  <si>
    <t>33.23678207397461</t>
  </si>
  <si>
    <t>33.92921829223633</t>
  </si>
  <si>
    <t>34.00912094116211</t>
  </si>
  <si>
    <t>33.79605484008789</t>
  </si>
  <si>
    <t>34.151153564453125</t>
  </si>
  <si>
    <t>34.21329879760742</t>
  </si>
  <si>
    <t>34.63052749633789</t>
  </si>
  <si>
    <t>34.42634582519531</t>
  </si>
  <si>
    <t>34.62165832519531</t>
  </si>
  <si>
    <t>34.293190002441406</t>
  </si>
  <si>
    <t>34.160030364990234</t>
  </si>
  <si>
    <t>33.5208625793457</t>
  </si>
  <si>
    <t>34.035743713378906</t>
  </si>
  <si>
    <t>34.68379592895508</t>
  </si>
  <si>
    <t>34.26655960083008</t>
  </si>
  <si>
    <t>35.642547607421875</t>
  </si>
  <si>
    <t>36.26395797729492</t>
  </si>
  <si>
    <t>36.66344451904297</t>
  </si>
  <si>
    <t>36.16630935668945</t>
  </si>
  <si>
    <t>36.04202651977539</t>
  </si>
  <si>
    <t>36.07754135131836</t>
  </si>
  <si>
    <t>36.00143814086914</t>
  </si>
  <si>
    <t>35.23145294189453</t>
  </si>
  <si>
    <t>35.4911003112793</t>
  </si>
  <si>
    <t>36.287940979003906</t>
  </si>
  <si>
    <t>36.413291931152344</t>
  </si>
  <si>
    <t>36.4490966796875</t>
  </si>
  <si>
    <t>37.05793380737305</t>
  </si>
  <si>
    <t>36.699798583984375</t>
  </si>
  <si>
    <t>36.29690170288086</t>
  </si>
  <si>
    <t>35.938758850097656</t>
  </si>
  <si>
    <t>35.750736236572266</t>
  </si>
  <si>
    <t>36.25213623046875</t>
  </si>
  <si>
    <t>37.1474609375</t>
  </si>
  <si>
    <t>37.25490188598633</t>
  </si>
  <si>
    <t>37.425018310546875</t>
  </si>
  <si>
    <t>37.09375</t>
  </si>
  <si>
    <t>37.46978759765625</t>
  </si>
  <si>
    <t>37.78315353393555</t>
  </si>
  <si>
    <t>38.409889221191406</t>
  </si>
  <si>
    <t>38.32930374145508</t>
  </si>
  <si>
    <t>38.57999801635742</t>
  </si>
  <si>
    <t>37.91745376586914</t>
  </si>
  <si>
    <t>37.953269958496094</t>
  </si>
  <si>
    <t>37.53245544433594</t>
  </si>
  <si>
    <t>37.81896209716797</t>
  </si>
  <si>
    <t>37.29072570800781</t>
  </si>
  <si>
    <t>37.49664306640625</t>
  </si>
  <si>
    <t>37.84583282470703</t>
  </si>
  <si>
    <t>38.05175018310547</t>
  </si>
  <si>
    <t>37.60409164428711</t>
  </si>
  <si>
    <t>38.04280090332031</t>
  </si>
  <si>
    <t>38.3651237487793</t>
  </si>
  <si>
    <t>38.776973724365234</t>
  </si>
  <si>
    <t>39.124446868896484</t>
  </si>
  <si>
    <t>39.945735931396484</t>
  </si>
  <si>
    <t>39.738155364990234</t>
  </si>
  <si>
    <t>39.39521026611328</t>
  </si>
  <si>
    <t>39.169578552246094</t>
  </si>
  <si>
    <t>39.70206832885742</t>
  </si>
  <si>
    <t>39.8915901184082</t>
  </si>
  <si>
    <t>39.774269104003906</t>
  </si>
  <si>
    <t>40.27064514160156</t>
  </si>
  <si>
    <t>40.13528060913086</t>
  </si>
  <si>
    <t>39.16054153442383</t>
  </si>
  <si>
    <t>38.429508209228516</t>
  </si>
  <si>
    <t>39.404232025146484</t>
  </si>
  <si>
    <t>39.31397247314453</t>
  </si>
  <si>
    <t>38.564876556396484</t>
  </si>
  <si>
    <t>38.83563995361328</t>
  </si>
  <si>
    <t>39.28690719604492</t>
  </si>
  <si>
    <t>40.1804084777832</t>
  </si>
  <si>
    <t>40.054039001464844</t>
  </si>
  <si>
    <t>39.87354278564453</t>
  </si>
  <si>
    <t>40.64971160888672</t>
  </si>
  <si>
    <t>41.43490219116211</t>
  </si>
  <si>
    <t>41.421260833740234</t>
  </si>
  <si>
    <t>41.72135925292969</t>
  </si>
  <si>
    <t>41.921417236328125</t>
  </si>
  <si>
    <t>41.32123947143555</t>
  </si>
  <si>
    <t>40.87565994262695</t>
  </si>
  <si>
    <t>40.78471374511719</t>
  </si>
  <si>
    <t>41.102989196777344</t>
  </si>
  <si>
    <t>42.69437026977539</t>
  </si>
  <si>
    <t>42.648895263671875</t>
  </si>
  <si>
    <t>42.70346450805664</t>
  </si>
  <si>
    <t>41.73044967651367</t>
  </si>
  <si>
    <t>40.6846923828125</t>
  </si>
  <si>
    <t>40.57556915283203</t>
  </si>
  <si>
    <t>40.93931198120117</t>
  </si>
  <si>
    <t>41.84867477416992</t>
  </si>
  <si>
    <t>41.903236389160156</t>
  </si>
  <si>
    <t>42.22150421142578</t>
  </si>
  <si>
    <t>41.966888427734375</t>
  </si>
  <si>
    <t>42.01235580444336</t>
  </si>
  <si>
    <t>43.39457321166992</t>
  </si>
  <si>
    <t>43.467323303222656</t>
  </si>
  <si>
    <t>43.88562774658203</t>
  </si>
  <si>
    <t>44.099117279052734</t>
  </si>
  <si>
    <t>44.4289665222168</t>
  </si>
  <si>
    <t>44.65803527832031</t>
  </si>
  <si>
    <t>44.36482238769531</t>
  </si>
  <si>
    <t>44.520591735839844</t>
  </si>
  <si>
    <t>44.39231491088867</t>
  </si>
  <si>
    <t>44.373985290527344</t>
  </si>
  <si>
    <t>44.483943939208984</t>
  </si>
  <si>
    <t>44.694671630859375</t>
  </si>
  <si>
    <t>45.51013946533203</t>
  </si>
  <si>
    <t>44.98787307739258</t>
  </si>
  <si>
    <t>46.06904983520508</t>
  </si>
  <si>
    <t>46.43555450439453</t>
  </si>
  <si>
    <t>46.29811096191406</t>
  </si>
  <si>
    <t>46.07822036743164</t>
  </si>
  <si>
    <t>45.75752258300781</t>
  </si>
  <si>
    <t>45.37269973754883</t>
  </si>
  <si>
    <t>45.61092758178711</t>
  </si>
  <si>
    <t>45.079505920410156</t>
  </si>
  <si>
    <t>44.795467376708984</t>
  </si>
  <si>
    <t>45.3360481262207</t>
  </si>
  <si>
    <t>45.87664031982422</t>
  </si>
  <si>
    <t>45.88581085205078</t>
  </si>
  <si>
    <t>45.565120697021484</t>
  </si>
  <si>
    <t>45.70254898071289</t>
  </si>
  <si>
    <t>44.67634582519531</t>
  </si>
  <si>
    <t>45.198097229003906</t>
  </si>
  <si>
    <t>45.013492584228516</t>
  </si>
  <si>
    <t>45.16116714477539</t>
  </si>
  <si>
    <t>45.474979400634766</t>
  </si>
  <si>
    <t>45.742645263671875</t>
  </si>
  <si>
    <t>44.3397216796875</t>
  </si>
  <si>
    <t>44.78276062011719</t>
  </si>
  <si>
    <t>46.102603912353516</t>
  </si>
  <si>
    <t>46.564090728759766</t>
  </si>
  <si>
    <t>46.3056640625</t>
  </si>
  <si>
    <t>46.056461334228516</t>
  </si>
  <si>
    <t>46.370269775390625</t>
  </si>
  <si>
    <t>46.29642868041992</t>
  </si>
  <si>
    <t>44.108985900878906</t>
  </si>
  <si>
    <t>44.34894561767578</t>
  </si>
  <si>
    <t>45.410369873046875</t>
  </si>
  <si>
    <t>45.72418975830078</t>
  </si>
  <si>
    <t>45.281158447265625</t>
  </si>
  <si>
    <t>43.63826370239258</t>
  </si>
  <si>
    <t>42.78912353515625</t>
  </si>
  <si>
    <t>42.29071807861328</t>
  </si>
  <si>
    <t>41.589263916015625</t>
  </si>
  <si>
    <t>40.9800910949707</t>
  </si>
  <si>
    <t>40.998558044433594</t>
  </si>
  <si>
    <t>41.72770690917969</t>
  </si>
  <si>
    <t>41.54310607910156</t>
  </si>
  <si>
    <t>41.54212188720703</t>
  </si>
  <si>
    <t>42.063140869140625</t>
  </si>
  <si>
    <t>42.351566314697266</t>
  </si>
  <si>
    <t>42.50041961669922</t>
  </si>
  <si>
    <t>43.02145004272461</t>
  </si>
  <si>
    <t>44.58449935913086</t>
  </si>
  <si>
    <t>44.68685531616211</t>
  </si>
  <si>
    <t>44.472862243652344</t>
  </si>
  <si>
    <t>45.077613830566406</t>
  </si>
  <si>
    <t>45.598636627197266</t>
  </si>
  <si>
    <t>44.64033508300781</t>
  </si>
  <si>
    <t>44.305389404296875</t>
  </si>
  <si>
    <t>44.3984260559082</t>
  </si>
  <si>
    <t>45.08692169189453</t>
  </si>
  <si>
    <t>44.444942474365234</t>
  </si>
  <si>
    <t>44.575199127197266</t>
  </si>
  <si>
    <t>43.83088684082031</t>
  </si>
  <si>
    <t>40.993186950683594</t>
  </si>
  <si>
    <t>42.10034942626953</t>
  </si>
  <si>
    <t>42.965614318847656</t>
  </si>
  <si>
    <t>42.184085845947266</t>
  </si>
  <si>
    <t>41.40256118774414</t>
  </si>
  <si>
    <t>41.66307067871094</t>
  </si>
  <si>
    <t>42.23085021972656</t>
  </si>
  <si>
    <t>42.559165954589844</t>
  </si>
  <si>
    <t>41.63987731933594</t>
  </si>
  <si>
    <t>41.18961715698242</t>
  </si>
  <si>
    <t>41.51792907714844</t>
  </si>
  <si>
    <t>41.78059005737305</t>
  </si>
  <si>
    <t>42.08076858520508</t>
  </si>
  <si>
    <t>41.949440002441406</t>
  </si>
  <si>
    <t>41.46165084838867</t>
  </si>
  <si>
    <t>42.19333267211914</t>
  </si>
  <si>
    <t>42.63421630859375</t>
  </si>
  <si>
    <t>42.399696350097656</t>
  </si>
  <si>
    <t>42.74678039550781</t>
  </si>
  <si>
    <t>43.328365325927734</t>
  </si>
  <si>
    <t>42.97190856933594</t>
  </si>
  <si>
    <t>43.66606140136719</t>
  </si>
  <si>
    <t>44.45402526855469</t>
  </si>
  <si>
    <t>44.97933578491211</t>
  </si>
  <si>
    <t>44.84800720214844</t>
  </si>
  <si>
    <t>45.082515716552734</t>
  </si>
  <si>
    <t>45.33578872680664</t>
  </si>
  <si>
    <t>45.3170280456543</t>
  </si>
  <si>
    <t>46.283206939697266</t>
  </si>
  <si>
    <t>46.20816421508789</t>
  </si>
  <si>
    <t>47.11983108520508</t>
  </si>
  <si>
    <t>42.9419059753418</t>
  </si>
  <si>
    <t>42.696144104003906</t>
  </si>
  <si>
    <t>40.758419036865234</t>
  </si>
  <si>
    <t>34.36864471435547</t>
  </si>
  <si>
    <t>28.839040756225586</t>
  </si>
  <si>
    <t>34.02836227416992</t>
  </si>
  <si>
    <t>31.230480194091797</t>
  </si>
  <si>
    <t>30.634979248046875</t>
  </si>
  <si>
    <t>32.657772064208984</t>
  </si>
  <si>
    <t>33.555747985839844</t>
  </si>
  <si>
    <t>31.646377563476562</t>
  </si>
  <si>
    <t>30.956361770629883</t>
  </si>
  <si>
    <t>36.93022537231445</t>
  </si>
  <si>
    <t>35.001953125</t>
  </si>
  <si>
    <t>35.039756774902344</t>
  </si>
  <si>
    <t>33.725894927978516</t>
  </si>
  <si>
    <t>35.76759719848633</t>
  </si>
  <si>
    <t>36.22130584716797</t>
  </si>
  <si>
    <t>35.04920959472656</t>
  </si>
  <si>
    <t>33.83932113647461</t>
  </si>
  <si>
    <t>33.508487701416016</t>
  </si>
  <si>
    <t>33.905479431152344</t>
  </si>
  <si>
    <t>33.12094497680664</t>
  </si>
  <si>
    <t>35.07598876953125</t>
  </si>
  <si>
    <t>35.32442092895508</t>
  </si>
  <si>
    <t>35.20976638793945</t>
  </si>
  <si>
    <t>35.92638397216797</t>
  </si>
  <si>
    <t>36.60477828979492</t>
  </si>
  <si>
    <t>37.24495315551758</t>
  </si>
  <si>
    <t>38.56352615356445</t>
  </si>
  <si>
    <t>38.21955108642578</t>
  </si>
  <si>
    <t>36.73854446411133</t>
  </si>
  <si>
    <t>36.49967956542969</t>
  </si>
  <si>
    <t>35.89771270751953</t>
  </si>
  <si>
    <t>33.843414306640625</t>
  </si>
  <si>
    <t>33.16501998901367</t>
  </si>
  <si>
    <t>35.72572326660156</t>
  </si>
  <si>
    <t>36.61433029174805</t>
  </si>
  <si>
    <t>37.25450897216797</t>
  </si>
  <si>
    <t>37.02518844604492</t>
  </si>
  <si>
    <t>36.986968994140625</t>
  </si>
  <si>
    <t>35.72567367553711</t>
  </si>
  <si>
    <t>35.05979537963867</t>
  </si>
  <si>
    <t>34.5869255065918</t>
  </si>
  <si>
    <t>34.99224090576172</t>
  </si>
  <si>
    <t>34.90538787841797</t>
  </si>
  <si>
    <t>33.27447509765625</t>
  </si>
  <si>
    <t>34.49042510986328</t>
  </si>
  <si>
    <t>34.68342590332031</t>
  </si>
  <si>
    <t>37.82945251464844</t>
  </si>
  <si>
    <t>39.547218322753906</t>
  </si>
  <si>
    <t>40.39645004272461</t>
  </si>
  <si>
    <t>38.1865119934082</t>
  </si>
  <si>
    <t>39.52791213989258</t>
  </si>
  <si>
    <t>41.34218978881836</t>
  </si>
  <si>
    <t>41.80540466308594</t>
  </si>
  <si>
    <t>41.4869384765625</t>
  </si>
  <si>
    <t>41.20707702636719</t>
  </si>
  <si>
    <t>41.58003234863281</t>
  </si>
  <si>
    <t>41.62872314453125</t>
  </si>
  <si>
    <t>40.64521789550781</t>
  </si>
  <si>
    <t>41.72610092163086</t>
  </si>
  <si>
    <t>41.36579895019531</t>
  </si>
  <si>
    <t>38.278953552246094</t>
  </si>
  <si>
    <t>KDJ_MACDStrategy</t>
  </si>
  <si>
    <t>456.80614978437006</t>
  </si>
  <si>
    <t>10364.848074593865</t>
  </si>
  <si>
    <t>518.241445648142</t>
  </si>
  <si>
    <t>10397.240398618946</t>
  </si>
  <si>
    <t>563.8805945643926</t>
  </si>
  <si>
    <t>10148.208737211544</t>
  </si>
  <si>
    <t>513.1282857048282</t>
  </si>
  <si>
    <t>10471.188547782365</t>
  </si>
  <si>
    <t>440.6854082846112</t>
  </si>
  <si>
    <t>10003.042494155236</t>
  </si>
  <si>
    <t>500.15281524267994</t>
  </si>
  <si>
    <t>10112.511646472214</t>
  </si>
  <si>
    <t>479.8546911470039</t>
  </si>
  <si>
    <t>10323.821399110271</t>
  </si>
  <si>
    <t>526.091327937851</t>
  </si>
  <si>
    <t>11668.047955986254</t>
  </si>
  <si>
    <t>560.054821578904</t>
  </si>
  <si>
    <t>12028.631080162693</t>
  </si>
  <si>
    <t>577.9107078866728</t>
  </si>
  <si>
    <t>12607.904368954582</t>
  </si>
  <si>
    <t>622.8405786339426</t>
  </si>
  <si>
    <t>12574.775809198743</t>
  </si>
  <si>
    <t>707.43202228872</t>
  </si>
  <si>
    <t>12339.661089755493</t>
  </si>
  <si>
    <t>595.2293240529361</t>
  </si>
  <si>
    <t>10989.404674078996</t>
  </si>
  <si>
    <t>597.4058197106424</t>
  </si>
  <si>
    <t>11518.43188691939</t>
  </si>
  <si>
    <t>529.0553756031422</t>
  </si>
  <si>
    <t>11938.440972272143</t>
  </si>
  <si>
    <t>581.5100353196867</t>
  </si>
  <si>
    <t>12382.854341210646</t>
  </si>
  <si>
    <t>10149.742464153143</t>
  </si>
  <si>
    <t>9991.360760320482</t>
  </si>
  <si>
    <t>9985.602004809985</t>
  </si>
  <si>
    <t>10264.929346710816</t>
  </si>
  <si>
    <t>10066.23289184946</t>
  </si>
  <si>
    <t>10167.02011566672</t>
  </si>
  <si>
    <t>10195.818740656507</t>
  </si>
  <si>
    <t>10253.409065725651</t>
  </si>
  <si>
    <t>10282.206305733353</t>
  </si>
  <si>
    <t>10480.904145576795</t>
  </si>
  <si>
    <t>10086.39061360933</t>
  </si>
  <si>
    <t>10198.698118411756</t>
  </si>
  <si>
    <t>10227.493280946328</t>
  </si>
  <si>
    <t>10069.112962095753</t>
  </si>
  <si>
    <t>10146.86447137998</t>
  </si>
  <si>
    <t>10074.202771259072</t>
  </si>
  <si>
    <t>10204.99355448029</t>
  </si>
  <si>
    <t>10484.007890429853</t>
  </si>
  <si>
    <t>10481.103582997071</t>
  </si>
  <si>
    <t>10518.886586773917</t>
  </si>
  <si>
    <t>10434.600039520406</t>
  </si>
  <si>
    <t>10472.38512077038</t>
  </si>
  <si>
    <t>10454.949581299083</t>
  </si>
  <si>
    <t>10306.71910366031</t>
  </si>
  <si>
    <t>10324.156028113694</t>
  </si>
  <si>
    <t>10289.279409242758</t>
  </si>
  <si>
    <t>10335.780875246295</t>
  </si>
  <si>
    <t>10260.213482710518</t>
  </si>
  <si>
    <t>10170.113473154142</t>
  </si>
  <si>
    <t>10219.525479009846</t>
  </si>
  <si>
    <t>10173.020550551095</t>
  </si>
  <si>
    <t>10080.015541070894</t>
  </si>
  <si>
    <t>10391.002880949653</t>
  </si>
  <si>
    <t>10411.351037746244</t>
  </si>
  <si>
    <t>10358.843908600618</t>
  </si>
  <si>
    <t>10133.691782679101</t>
  </si>
  <si>
    <t>10157.709621171514</t>
  </si>
  <si>
    <t>10064.645950898836</t>
  </si>
  <si>
    <t>9950.569264776068</t>
  </si>
  <si>
    <t>10043.631504521425</t>
  </si>
  <si>
    <t>10139.697136381781</t>
  </si>
  <si>
    <t>10106.67627418098</t>
  </si>
  <si>
    <t>10355.84194701294</t>
  </si>
  <si>
    <t>10304.808600022407</t>
  </si>
  <si>
    <t>10274.788268881959</t>
  </si>
  <si>
    <t>10349.838739101244</t>
  </si>
  <si>
    <t>10334.828215899191</t>
  </si>
  <si>
    <t>10379.859070241691</t>
  </si>
  <si>
    <t>10602.008519311867</t>
  </si>
  <si>
    <t>10571.986757644097</t>
  </si>
  <si>
    <t>10541.967857030975</t>
  </si>
  <si>
    <t>9896.53610198884</t>
  </si>
  <si>
    <t>9797.467793277143</t>
  </si>
  <si>
    <t>9713.412153558485</t>
  </si>
  <si>
    <t>9824.486162829911</t>
  </si>
  <si>
    <t>9866.51362505741</t>
  </si>
  <si>
    <t>10019.61724234732</t>
  </si>
  <si>
    <t>10151.707128523482</t>
  </si>
  <si>
    <t>10259.778460943568</t>
  </si>
  <si>
    <t>10049.636858224105</t>
  </si>
  <si>
    <t>10121.683936328389</t>
  </si>
  <si>
    <t>10256.775068828565</t>
  </si>
  <si>
    <t>10178.724782812587</t>
  </si>
  <si>
    <t>10427.552851196278</t>
  </si>
  <si>
    <t>10445.74129084676</t>
  </si>
  <si>
    <t>10231.318819519465</t>
  </si>
  <si>
    <t>10234.704951031286</t>
  </si>
  <si>
    <t>10244.86334556675</t>
  </si>
  <si>
    <t>10017.993333267525</t>
  </si>
  <si>
    <t>10170.369251299486</t>
  </si>
  <si>
    <t>10217.772695486567</t>
  </si>
  <si>
    <t>10417.55605266964</t>
  </si>
  <si>
    <t>10295.655318244071</t>
  </si>
  <si>
    <t>10075.554372997263</t>
  </si>
  <si>
    <t>10319.35823882682</t>
  </si>
  <si>
    <t>10401.509081153969</t>
  </si>
  <si>
    <t>10446.008186491244</t>
  </si>
  <si>
    <t>10339.896348905011</t>
  </si>
  <si>
    <t>10264.591276939658</t>
  </si>
  <si>
    <t>10370.702315533086</t>
  </si>
  <si>
    <t>10042.09814723169</t>
  </si>
  <si>
    <t>10189.2854059815</t>
  </si>
  <si>
    <t>10202.977745697894</t>
  </si>
  <si>
    <t>10148.209984817926</t>
  </si>
  <si>
    <t>10035.249979891478</t>
  </si>
  <si>
    <t>10072.905711845378</t>
  </si>
  <si>
    <t>10045.52103241259</t>
  </si>
  <si>
    <t>10018.136352979798</t>
  </si>
  <si>
    <t>9912.02531438637</t>
  </si>
  <si>
    <t>10096.866707104466</t>
  </si>
  <si>
    <t>9922.293170936255</t>
  </si>
  <si>
    <t>9853.833070339891</t>
  </si>
  <si>
    <t>9706.643414611666</t>
  </si>
  <si>
    <t>9723.761036487376</t>
  </si>
  <si>
    <t>9648.455165529218</t>
  </si>
  <si>
    <t>9658.7230220791</t>
  </si>
  <si>
    <t>9627.917854443831</t>
  </si>
  <si>
    <t>9443.076461725737</t>
  </si>
  <si>
    <t>9278.773978078636</t>
  </si>
  <si>
    <t>9343.811193494103</t>
  </si>
  <si>
    <t>9614.226313720244</t>
  </si>
  <si>
    <t>9668.994074600214</t>
  </si>
  <si>
    <t>9771.681429019938</t>
  </si>
  <si>
    <t>9953.099137564332</t>
  </si>
  <si>
    <t>9983.90670217802</t>
  </si>
  <si>
    <t>10076.326999040664</t>
  </si>
  <si>
    <t>10062.633860331463</t>
  </si>
  <si>
    <t>10066.059142490778</t>
  </si>
  <si>
    <t>10131.094759920634</t>
  </si>
  <si>
    <t>10069.480429686064</t>
  </si>
  <si>
    <t>10137.940530282427</t>
  </si>
  <si>
    <t>10213.246401240587</t>
  </si>
  <si>
    <t>10093.442223937956</t>
  </si>
  <si>
    <t>10086.593257604938</t>
  </si>
  <si>
    <t>10168.74729590331</t>
  </si>
  <si>
    <t>10127.670276754123</t>
  </si>
  <si>
    <t>9990.752472539814</t>
  </si>
  <si>
    <t>10117.401621211431</t>
  </si>
  <si>
    <t>9963.368592099829</t>
  </si>
  <si>
    <t>10024.982922334399</t>
  </si>
  <si>
    <t>9730.606806849171</t>
  </si>
  <si>
    <t>9949.67705137624</t>
  </si>
  <si>
    <t>10158.478640360618</t>
  </si>
  <si>
    <t>10228.239813836723</t>
  </si>
  <si>
    <t>10196.801238895227</t>
  </si>
  <si>
    <t>10279.685468895304</t>
  </si>
  <si>
    <t>10325.419304890418</t>
  </si>
  <si>
    <t>10308.270098479434</t>
  </si>
  <si>
    <t>10348.283603988817</t>
  </si>
  <si>
    <t>10436.888164474625</t>
  </si>
  <si>
    <t>10505.488918467296</t>
  </si>
  <si>
    <t>10522.6368154287</t>
  </si>
  <si>
    <t>10531.208472372638</t>
  </si>
  <si>
    <t>10556.935882975456</t>
  </si>
  <si>
    <t>10402.593680001395</t>
  </si>
  <si>
    <t>10345.427694457083</t>
  </si>
  <si>
    <t>10188.223034703393</t>
  </si>
  <si>
    <t>10285.403180481877</t>
  </si>
  <si>
    <t>10291.119582618872</t>
  </si>
  <si>
    <t>10416.87977490796</t>
  </si>
  <si>
    <t>10356.859844006281</t>
  </si>
  <si>
    <t>10448.323587647772</t>
  </si>
  <si>
    <t>10425.465498165437</t>
  </si>
  <si>
    <t>10336.877569264561</t>
  </si>
  <si>
    <t>10222.570836285078</t>
  </si>
  <si>
    <t>10322.588335619232</t>
  </si>
  <si>
    <t>10359.736710131121</t>
  </si>
  <si>
    <t>10262.576927777247</t>
  </si>
  <si>
    <t>10279.724527146782</t>
  </si>
  <si>
    <t>10325.446701343437</t>
  </si>
  <si>
    <t>10302.586262989033</t>
  </si>
  <si>
    <t>10128.26552719187</t>
  </si>
  <si>
    <t>10171.129335664322</t>
  </si>
  <si>
    <t>10102.546074369338</t>
  </si>
  <si>
    <t>10156.84399448253</t>
  </si>
  <si>
    <t>10176.84606711273</t>
  </si>
  <si>
    <t>10285.439961107344</t>
  </si>
  <si>
    <t>10316.873550402594</t>
  </si>
  <si>
    <t>10396.888977106548</t>
  </si>
  <si>
    <t>9985.38097566565</t>
  </si>
  <si>
    <t>10051.108466212121</t>
  </si>
  <si>
    <t>9885.361530099726</t>
  </si>
  <si>
    <t>9905.363602729927</t>
  </si>
  <si>
    <t>10056.825846404452</t>
  </si>
  <si>
    <t>10108.262805817747</t>
  </si>
  <si>
    <t>10202.567466167031</t>
  </si>
  <si>
    <t>10131.12519040392</t>
  </si>
  <si>
    <t>10399.746045342905</t>
  </si>
  <si>
    <t>10505.480276125469</t>
  </si>
  <si>
    <t>10385.46005541719</t>
  </si>
  <si>
    <t>10391.172894402062</t>
  </si>
  <si>
    <t>10208.27965640798</t>
  </si>
  <si>
    <t>10159.69911648712</t>
  </si>
  <si>
    <t>9953.946737626478</t>
  </si>
  <si>
    <t>9805.347400883618</t>
  </si>
  <si>
    <t>9545.297101909786</t>
  </si>
  <si>
    <t>9622.454811633459</t>
  </si>
  <si>
    <t>9602.45079277149</t>
  </si>
  <si>
    <t>9636.744045278789</t>
  </si>
  <si>
    <t>9728.189042416023</t>
  </si>
  <si>
    <t>9628.170894337945</t>
  </si>
  <si>
    <t>9731.046110652384</t>
  </si>
  <si>
    <t>9828.208487981947</t>
  </si>
  <si>
    <t>9785.344030765571</t>
  </si>
  <si>
    <t>9799.629371947363</t>
  </si>
  <si>
    <t>9896.793046764775</t>
  </si>
  <si>
    <t>9836.782936410636</t>
  </si>
  <si>
    <t>9825.350122257742</t>
  </si>
  <si>
    <t>9771.054148376319</t>
  </si>
  <si>
    <t>9842.49642413943</t>
  </si>
  <si>
    <t>9945.371640453866</t>
  </si>
  <si>
    <t>9948.23000617807</t>
  </si>
  <si>
    <t>9936.799787000868</t>
  </si>
  <si>
    <t>9808.204469119977</t>
  </si>
  <si>
    <t>9782.483718809599</t>
  </si>
  <si>
    <t>9991.09576088229</t>
  </si>
  <si>
    <t>10059.679670921196</t>
  </si>
  <si>
    <t>9605.30850975177</t>
  </si>
  <si>
    <t>9154.465218034962</t>
  </si>
  <si>
    <t>9099.626894234012</t>
  </si>
  <si>
    <t>9321.872289846002</t>
  </si>
  <si>
    <t>9697.093448704594</t>
  </si>
  <si>
    <t>9561.435904479244</t>
  </si>
  <si>
    <t>9529.6876743814</t>
  </si>
  <si>
    <t>9598.958604234633</t>
  </si>
  <si>
    <t>9815.432773908693</t>
  </si>
  <si>
    <t>9809.66089922684</t>
  </si>
  <si>
    <t>9766.364378557828</t>
  </si>
  <si>
    <t>9844.295391037573</t>
  </si>
  <si>
    <t>10078.086482245038</t>
  </si>
  <si>
    <t>10156.01489974909</t>
  </si>
  <si>
    <t>9893.167045229058</t>
  </si>
  <si>
    <t>9887.809227417303</t>
  </si>
  <si>
    <t>10013.761207135276</t>
  </si>
  <si>
    <t>9901.208247237215</t>
  </si>
  <si>
    <t>9852.969985769325</t>
  </si>
  <si>
    <t>9836.88877516382</t>
  </si>
  <si>
    <t>9780.612891920191</t>
  </si>
  <si>
    <t>9700.216982884513</t>
  </si>
  <si>
    <t>9735.055031121687</t>
  </si>
  <si>
    <t>9606.417877091106</t>
  </si>
  <si>
    <t>9625.177698249787</t>
  </si>
  <si>
    <t>9702.896190143094</t>
  </si>
  <si>
    <t>9681.455968315026</t>
  </si>
  <si>
    <t>9501.905522495796</t>
  </si>
  <si>
    <t>9547.461593178092</t>
  </si>
  <si>
    <t>9565.863391095092</t>
  </si>
  <si>
    <t>9736.354058783585</t>
  </si>
  <si>
    <t>9890.605388934831</t>
  </si>
  <si>
    <t>9839.188477786216</t>
  </si>
  <si>
    <t>9931.196870665817</t>
  </si>
  <si>
    <t>9993.44159805367</t>
  </si>
  <si>
    <t>9988.027689934052</t>
  </si>
  <si>
    <t>10115.217833362838</t>
  </si>
  <si>
    <t>9991.394460858242</t>
  </si>
  <si>
    <t>10053.241801996899</t>
  </si>
  <si>
    <t>10045.509194536502</t>
  </si>
  <si>
    <t>10169.202750268438</t>
  </si>
  <si>
    <t>10058.393494001035</t>
  </si>
  <si>
    <t>10117.664425864934</t>
  </si>
  <si>
    <t>10187.244374463986</t>
  </si>
  <si>
    <t>10308.359267830412</t>
  </si>
  <si>
    <t>10231.053471043222</t>
  </si>
  <si>
    <t>10321.246946931073</t>
  </si>
  <si>
    <t>10190.148257024366</t>
  </si>
  <si>
    <t>10197.573078932694</t>
  </si>
  <si>
    <t>10182.720213935168</t>
  </si>
  <si>
    <t>10133.212811397334</t>
  </si>
  <si>
    <t>10177.77033266295</t>
  </si>
  <si>
    <t>10254.507450832769</t>
  </si>
  <si>
    <t>10281.736092737794</t>
  </si>
  <si>
    <t>10326.294687730368</t>
  </si>
  <si>
    <t>10195.098138296584</t>
  </si>
  <si>
    <t>10058.948486409712</t>
  </si>
  <si>
    <t>9979.736427603788</t>
  </si>
  <si>
    <t>10081.226173315563</t>
  </si>
  <si>
    <t>9972.306237060675</t>
  </si>
  <si>
    <t>9920.326041340646</t>
  </si>
  <si>
    <t>10034.195858867753</t>
  </si>
  <si>
    <t>10029.24383014162</t>
  </si>
  <si>
    <t>10049.04765013832</t>
  </si>
  <si>
    <t>10202.525107658825</t>
  </si>
  <si>
    <t>10078.750158952498</t>
  </si>
  <si>
    <t>9925.275922612864</t>
  </si>
  <si>
    <t>9945.079742609563</t>
  </si>
  <si>
    <t>10063.901588862802</t>
  </si>
  <si>
    <t>9984.685235149047</t>
  </si>
  <si>
    <t>10101.031067039221</t>
  </si>
  <si>
    <t>10145.586440850922</t>
  </si>
  <si>
    <t>10014.388817690182</t>
  </si>
  <si>
    <t>10004.491202599662</t>
  </si>
  <si>
    <t>9893.09739943562</t>
  </si>
  <si>
    <t>9863.390595713614</t>
  </si>
  <si>
    <t>9665.355616927493</t>
  </si>
  <si>
    <t>9553.961813763453</t>
  </si>
  <si>
    <t>9474.750828684484</t>
  </si>
  <si>
    <t>9432.667711191498</t>
  </si>
  <si>
    <t>9650.503825656926</t>
  </si>
  <si>
    <t>9727.240943826742</t>
  </si>
  <si>
    <t>9687.634377560302</t>
  </si>
  <si>
    <t>9671.394257334208</t>
  </si>
  <si>
    <t>9896.277778682543</t>
  </si>
  <si>
    <t>9966.239679753076</t>
  </si>
  <si>
    <t>9941.255127188384</t>
  </si>
  <si>
    <t>9786.332433183625</t>
  </si>
  <si>
    <t>9831.310855416425</t>
  </si>
  <si>
    <t>10081.184297964237</t>
  </si>
  <si>
    <t>10028.711261570901</t>
  </si>
  <si>
    <t>9781.33745537921</t>
  </si>
  <si>
    <t>9756.349681633646</t>
  </si>
  <si>
    <t>9751.351482648359</t>
  </si>
  <si>
    <t>9813.819843285311</t>
  </si>
  <si>
    <t>9726.365856356708</t>
  </si>
  <si>
    <t>9883.784965536717</t>
  </si>
  <si>
    <t>9903.774540296994</t>
  </si>
  <si>
    <t>9881.284255453638</t>
  </si>
  <si>
    <t>9978.734640352815</t>
  </si>
  <si>
    <t>9988.728890869475</t>
  </si>
  <si>
    <t>10116.165248499505</t>
  </si>
  <si>
    <t>10076.185025251993</t>
  </si>
  <si>
    <t>10098.675310095348</t>
  </si>
  <si>
    <t>10038.703364633646</t>
  </si>
  <si>
    <t>10113.665612143383</t>
  </si>
  <si>
    <t>9948.749741348922</t>
  </si>
  <si>
    <t>10046.200126248099</t>
  </si>
  <si>
    <t>10138.653385888945</t>
  </si>
  <si>
    <t>10156.145471747015</t>
  </si>
  <si>
    <t>10273.583283952556</t>
  </si>
  <si>
    <t>10086.181423222566</t>
  </si>
  <si>
    <t>10208.618508140351</t>
  </si>
  <si>
    <t>10216.112048573934</t>
  </si>
  <si>
    <t>10271.086868777305</t>
  </si>
  <si>
    <t>10178.6325354095</t>
  </si>
  <si>
    <t>10168.63828489284</t>
  </si>
  <si>
    <t>10188.62678592616</t>
  </si>
  <si>
    <t>10141.15194851811</t>
  </si>
  <si>
    <t>9961.24470194866</t>
  </si>
  <si>
    <t>10106.16885052893</t>
  </si>
  <si>
    <t>10288.57680718146</t>
  </si>
  <si>
    <t>10256.092271821444</t>
  </si>
  <si>
    <t>10261.089397079773</t>
  </si>
  <si>
    <t>10171.136847522004</t>
  </si>
  <si>
    <t>10186.128223296995</t>
  </si>
  <si>
    <t>10316.063143556188</t>
  </si>
  <si>
    <t>10311.064944570902</t>
  </si>
  <si>
    <t>10398.51678404559</t>
  </si>
  <si>
    <t>10483.4754295259</t>
  </si>
  <si>
    <t>10440.996643649223</t>
  </si>
  <si>
    <t>10558.437677035636</t>
  </si>
  <si>
    <t>10615.907838687303</t>
  </si>
  <si>
    <t>10733.3467246198</t>
  </si>
  <si>
    <t>10790.81903372538</t>
  </si>
  <si>
    <t>10845.790632747881</t>
  </si>
  <si>
    <t>10705.861461972027</t>
  </si>
  <si>
    <t>10513.461402256751</t>
  </si>
  <si>
    <t>10670.879437709802</t>
  </si>
  <si>
    <t>10680.875835680377</t>
  </si>
  <si>
    <t>10692.216539801237</t>
  </si>
  <si>
    <t>10659.45498288629</t>
  </si>
  <si>
    <t>10553.610200636527</t>
  </si>
  <si>
    <t>10442.726417777107</t>
  </si>
  <si>
    <t>10465.405678564914</t>
  </si>
  <si>
    <t>10515.809643111923</t>
  </si>
  <si>
    <t>10573.768350529068</t>
  </si>
  <si>
    <t>10682.134243674094</t>
  </si>
  <si>
    <t>10740.097245999068</t>
  </si>
  <si>
    <t>10775.37991380928</t>
  </si>
  <si>
    <t>10785.457915028594</t>
  </si>
  <si>
    <t>10913.985179247033</t>
  </si>
  <si>
    <t>10956.827958562164</t>
  </si>
  <si>
    <t>10856.023250649016</t>
  </si>
  <si>
    <t>10742.61943062129</t>
  </si>
  <si>
    <t>10714.897948042957</t>
  </si>
  <si>
    <t>10533.447755836158</t>
  </si>
  <si>
    <t>10641.812575254227</t>
  </si>
  <si>
    <t>10606.530981170972</t>
  </si>
  <si>
    <t>10588.889647265867</t>
  </si>
  <si>
    <t>10730.019244779754</t>
  </si>
  <si>
    <t>10737.578282557719</t>
  </si>
  <si>
    <t>10876.184621722428</t>
  </si>
  <si>
    <t>10982.027256518277</t>
  </si>
  <si>
    <t>11039.991332570207</t>
  </si>
  <si>
    <t>11012.268776264917</t>
  </si>
  <si>
    <t>11060.151629916665</t>
  </si>
  <si>
    <t>10966.90918096235</t>
  </si>
  <si>
    <t>10984.548367413541</t>
  </si>
  <si>
    <t>11072.752889485155</t>
  </si>
  <si>
    <t>11118.11355851468</t>
  </si>
  <si>
    <t>11160.956337829812</t>
  </si>
  <si>
    <t>11181.115561449311</t>
  </si>
  <si>
    <t>11261.758898289047</t>
  </si>
  <si>
    <t>11337.364308246084</t>
  </si>
  <si>
    <t>11314.681826277407</t>
  </si>
  <si>
    <t>11342.40330885574</t>
  </si>
  <si>
    <t>11385.245014443915</t>
  </si>
  <si>
    <t>11153.395152597934</t>
  </si>
  <si>
    <t>11223.958340764442</t>
  </si>
  <si>
    <t>11198.757969081373</t>
  </si>
  <si>
    <t>11208.839191481558</t>
  </si>
  <si>
    <t>11148.356151988277</t>
  </si>
  <si>
    <t>11090.392075936346</t>
  </si>
  <si>
    <t>11171.035412776082</t>
  </si>
  <si>
    <t>11123.15470657825</t>
  </si>
  <si>
    <t>11022.352146119016</t>
  </si>
  <si>
    <t>11080.31192726312</t>
  </si>
  <si>
    <t>11178.598745461875</t>
  </si>
  <si>
    <t>11236.558526605977</t>
  </si>
  <si>
    <t>11110.555594463673</t>
  </si>
  <si>
    <t>11183.637746071532</t>
  </si>
  <si>
    <t>11234.039563164628</t>
  </si>
  <si>
    <t>11264.281082911268</t>
  </si>
  <si>
    <t>11304.602751331136</t>
  </si>
  <si>
    <t>11324.76412240455</t>
  </si>
  <si>
    <t>11455.808202610424</t>
  </si>
  <si>
    <t>11395.327310571058</t>
  </si>
  <si>
    <t>11440.687979600581</t>
  </si>
  <si>
    <t>11538.491620668645</t>
  </si>
  <si>
    <t>11609.6217366685</t>
  </si>
  <si>
    <t>11787.445952941182</t>
  </si>
  <si>
    <t>11838.250417643188</t>
  </si>
  <si>
    <t>11769.660739623825</t>
  </si>
  <si>
    <t>11726.476515136337</t>
  </si>
  <si>
    <t>11685.831654902384</t>
  </si>
  <si>
    <t>11678.210340960906</t>
  </si>
  <si>
    <t>11711.232813526429</t>
  </si>
  <si>
    <t>11614.70368635644</t>
  </si>
  <si>
    <t>11551.19488429806</t>
  </si>
  <si>
    <t>11657.887910843929</t>
  </si>
  <si>
    <t>11688.371019155918</t>
  </si>
  <si>
    <t>11629.944166785477</t>
  </si>
  <si>
    <t>11701.07535651229</t>
  </si>
  <si>
    <t>11754.42025919479</t>
  </si>
  <si>
    <t>11795.0661931557</t>
  </si>
  <si>
    <t>11721.397786629266</t>
  </si>
  <si>
    <t>11861.113285740657</t>
  </si>
  <si>
    <t>11734.09890280477</t>
  </si>
  <si>
    <t>11815.388623272678</t>
  </si>
  <si>
    <t>11723.937150882803</t>
  </si>
  <si>
    <t>11823.012084668067</t>
  </si>
  <si>
    <t>11510.547876610191</t>
  </si>
  <si>
    <t>11548.651225136697</t>
  </si>
  <si>
    <t>11500.385050961268</t>
  </si>
  <si>
    <t>11342.886485986433</t>
  </si>
  <si>
    <t>11246.35199018166</t>
  </si>
  <si>
    <t>11401.312264629916</t>
  </si>
  <si>
    <t>11617.243050609975</t>
  </si>
  <si>
    <t>11553.734248551595</t>
  </si>
  <si>
    <t>11706.155158746316</t>
  </si>
  <si>
    <t>11474.981744883307</t>
  </si>
  <si>
    <t>11655.347472863437</t>
  </si>
  <si>
    <t>11691.395015401642</t>
  </si>
  <si>
    <t>11722.525503460709</t>
  </si>
  <si>
    <t>11834.070936741677</t>
  </si>
  <si>
    <t>11712.148674107686</t>
  </si>
  <si>
    <t>11735.495443699183</t>
  </si>
  <si>
    <t>12007.87734614078</t>
  </si>
  <si>
    <t>11844.448862547504</t>
  </si>
  <si>
    <t>11852.232581015078</t>
  </si>
  <si>
    <t>12109.050335879947</t>
  </si>
  <si>
    <t>12047.448559823804</t>
  </si>
  <si>
    <t>12181.528412314841</t>
  </si>
  <si>
    <t>12296.78949009645</t>
  </si>
  <si>
    <t>12181.395223651203</t>
  </si>
  <si>
    <t>12134.002583949217</t>
  </si>
  <si>
    <t>12167.175375150948</t>
  </si>
  <si>
    <t>12183.763239744427</t>
  </si>
  <si>
    <t>12171.914345322624</t>
  </si>
  <si>
    <t>12252.477817569521</t>
  </si>
  <si>
    <t>12344.88920490981</t>
  </si>
  <si>
    <t>12321.194354051433</t>
  </si>
  <si>
    <t>12136.37255869926</t>
  </si>
  <si>
    <t>12010.789359485649</t>
  </si>
  <si>
    <t>11961.02870369044</t>
  </si>
  <si>
    <t>11970.5076233622</t>
  </si>
  <si>
    <t>12074.767905124294</t>
  </si>
  <si>
    <t>12119.785673434191</t>
  </si>
  <si>
    <t>12359.107094753248</t>
  </si>
  <si>
    <t>12479.950344466773</t>
  </si>
  <si>
    <t>12696.04797108542</t>
  </si>
  <si>
    <t>12723.74853245491</t>
  </si>
  <si>
    <t>12920.184888517577</t>
  </si>
  <si>
    <t>12970.5534251437</t>
  </si>
  <si>
    <t>13013.365276107084</t>
  </si>
  <si>
    <t>12905.074639789478</t>
  </si>
  <si>
    <t>12957.962071636515</t>
  </si>
  <si>
    <t>13056.179208802054</t>
  </si>
  <si>
    <t>13098.993141497025</t>
  </si>
  <si>
    <t>12978.109069940647</t>
  </si>
  <si>
    <t>12932.777282890556</t>
  </si>
  <si>
    <t>12811.894252199972</t>
  </si>
  <si>
    <t>12862.262788826096</t>
  </si>
  <si>
    <t>12902.555744568564</t>
  </si>
  <si>
    <t>12602.86654263012</t>
  </si>
  <si>
    <t>12529.834194210538</t>
  </si>
  <si>
    <t>12298.140591115642</t>
  </si>
  <si>
    <t>12076.522568904398</t>
  </si>
  <si>
    <t>12240.218491424159</t>
  </si>
  <si>
    <t>12162.14731169696</t>
  </si>
  <si>
    <t>12220.071493120027</t>
  </si>
  <si>
    <t>11970.750827807706</t>
  </si>
  <si>
    <t>11804.533928335444</t>
  </si>
  <si>
    <t>11892.678607214712</t>
  </si>
  <si>
    <t>11809.572759643064</t>
  </si>
  <si>
    <t>12008.525929195057</t>
  </si>
  <si>
    <t>11958.156351703139</t>
  </si>
  <si>
    <t>12061.411279310505</t>
  </si>
  <si>
    <t>12006.007033974143</t>
  </si>
  <si>
    <t>12086.597108922258</t>
  </si>
  <si>
    <t>11914.72934905564</t>
  </si>
  <si>
    <t>11957.887808328347</t>
  </si>
  <si>
    <t>12079.741966804515</t>
  </si>
  <si>
    <t>12117.821001003646</t>
  </si>
  <si>
    <t>12100.051340172475</t>
  </si>
  <si>
    <t>12158.439747739565</t>
  </si>
  <si>
    <t>12178.750161973318</t>
  </si>
  <si>
    <t>12016.275175029643</t>
  </si>
  <si>
    <t>12219.365786111855</t>
  </si>
  <si>
    <t>12361.532440553363</t>
  </si>
  <si>
    <t>12409.765120570679</t>
  </si>
  <si>
    <t>12491.000532310929</t>
  </si>
  <si>
    <t>12620.471746665875</t>
  </si>
  <si>
    <t>12107.697426766073</t>
  </si>
  <si>
    <t>11891.928318684584</t>
  </si>
  <si>
    <t>12046.773502870408</t>
  </si>
  <si>
    <t>12056.927490186352</t>
  </si>
  <si>
    <t>12194.004237363382</t>
  </si>
  <si>
    <t>12295.544110522822</t>
  </si>
  <si>
    <t>12430.081320076757</t>
  </si>
  <si>
    <t>12356.466993624379</t>
  </si>
  <si>
    <t>12282.850585583785</t>
  </si>
  <si>
    <t>12348.85150313742</t>
  </si>
  <si>
    <t>12551.929167868086</t>
  </si>
  <si>
    <t>12254.930242847262</t>
  </si>
  <si>
    <t>12216.850708824255</t>
  </si>
  <si>
    <t>12003.621138365861</t>
  </si>
  <si>
    <t>12074.698008783362</t>
  </si>
  <si>
    <t>12084.84991451109</t>
  </si>
  <si>
    <t>12054.390034151475</t>
  </si>
  <si>
    <t>11881.773290574532</t>
  </si>
  <si>
    <t>11957.928195444114</t>
  </si>
  <si>
    <t>12129.796608057528</t>
  </si>
  <si>
    <t>12229.609803792086</t>
  </si>
  <si>
    <t>12329.42508111486</t>
  </si>
  <si>
    <t>12319.186789476182</t>
  </si>
  <si>
    <t>12316.628517559147</t>
  </si>
  <si>
    <t>12068.369980607784</t>
  </si>
  <si>
    <t>12078.608272246462</t>
  </si>
  <si>
    <t>12012.065100962649</t>
  </si>
  <si>
    <t>11971.116097584369</t>
  </si>
  <si>
    <t>12037.66030966229</t>
  </si>
  <si>
    <t>12070.931374907143</t>
  </si>
  <si>
    <t>11945.521929678835</t>
  </si>
  <si>
    <t>12035.097874568824</t>
  </si>
  <si>
    <t>12106.761752863138</t>
  </si>
  <si>
    <t>12188.661841207913</t>
  </si>
  <si>
    <t>12206.575989391804</t>
  </si>
  <si>
    <t>12152.830422457811</t>
  </si>
  <si>
    <t>12019.743039096076</t>
  </si>
  <si>
    <t>11994.14991198465</t>
  </si>
  <si>
    <t>11922.488115278553</t>
  </si>
  <si>
    <t>12147.711797035527</t>
  </si>
  <si>
    <t>12219.373593741624</t>
  </si>
  <si>
    <t>12339.663372753539</t>
  </si>
  <si>
    <t>12948.77309957954</t>
  </si>
  <si>
    <t>12611.58620056484</t>
  </si>
  <si>
    <t>13326.7486655774</t>
  </si>
  <si>
    <t>13139.121675385699</t>
  </si>
  <si>
    <t>12878.072231349066</t>
  </si>
  <si>
    <t>11991.59802345536</t>
  </si>
  <si>
    <t>12320.626750108006</t>
  </si>
  <si>
    <t>11420.556685691097</t>
  </si>
  <si>
    <t>10186.016918219733</t>
  </si>
  <si>
    <t>10482.414052837716</t>
  </si>
  <si>
    <t>8891.655491787633</t>
  </si>
  <si>
    <t>10384.521471560838</t>
  </si>
  <si>
    <t>9579.62569504701</t>
  </si>
  <si>
    <t>9408.311757338755</t>
  </si>
  <si>
    <t>9024.897958472968</t>
  </si>
  <si>
    <t>8747.534364539337</t>
  </si>
  <si>
    <t>9979.354192516572</t>
  </si>
  <si>
    <t>9990.22956083887</t>
  </si>
  <si>
    <t>10544.958943533242</t>
  </si>
  <si>
    <t>10248.55961408815</t>
  </si>
  <si>
    <t>10718.990077201739</t>
  </si>
  <si>
    <t>10604.781151200754</t>
  </si>
  <si>
    <t>9699.271207795588</t>
  </si>
  <si>
    <t>10025.581641074437</t>
  </si>
  <si>
    <t>9500.76720316126</t>
  </si>
  <si>
    <t>10471.537587101864</t>
  </si>
  <si>
    <t>10327.418654680678</t>
  </si>
  <si>
    <t>10816.882658478617</t>
  </si>
  <si>
    <t>11241.08567303434</t>
  </si>
  <si>
    <t>10860.389618835576</t>
  </si>
  <si>
    <t>11219.330546735531</t>
  </si>
  <si>
    <t>10664.60445628182</t>
  </si>
  <si>
    <t>10683.639094379727</t>
  </si>
  <si>
    <t>11048.01770644083</t>
  </si>
  <si>
    <t>10675.47982460412</t>
  </si>
  <si>
    <t>10297.50755084692</t>
  </si>
  <si>
    <t>10710.833002253241</t>
  </si>
  <si>
    <t>10547.677236907039</t>
  </si>
  <si>
    <t>10882.144745134387</t>
  </si>
  <si>
    <t>10884.865233335293</t>
  </si>
  <si>
    <t>11015.388309233276</t>
  </si>
  <si>
    <t>10678.199215391469</t>
  </si>
  <si>
    <t>10330.138045468027</t>
  </si>
  <si>
    <t>10234.963757564949</t>
  </si>
  <si>
    <t>10349.170488738824</t>
  </si>
  <si>
    <t>9971.196020154519</t>
  </si>
  <si>
    <t>10123.475319764868</t>
  </si>
  <si>
    <t>10773.374600708104</t>
  </si>
  <si>
    <t>10732.584836311387</t>
  </si>
  <si>
    <t>10610.219932775457</t>
  </si>
  <si>
    <t>10518.230339006717</t>
  </si>
  <si>
    <t>10295.582687472823</t>
  </si>
  <si>
    <t>10914.05314163682</t>
  </si>
  <si>
    <t>10685.903058542077</t>
  </si>
  <si>
    <t>10757.372116260502</t>
  </si>
  <si>
    <t>10611.688272111001</t>
  </si>
  <si>
    <t>10724.388254474936</t>
  </si>
  <si>
    <t>10930.545072529601</t>
  </si>
  <si>
    <t>11024.00190822033</t>
  </si>
  <si>
    <t>11111.961799417984</t>
  </si>
  <si>
    <t>11125.705806771006</t>
  </si>
  <si>
    <t>11271.389650920508</t>
  </si>
  <si>
    <t>11296.128644673237</t>
  </si>
  <si>
    <t>11565.506360172825</t>
  </si>
  <si>
    <t>11309.871554612704</t>
  </si>
  <si>
    <t>11689.199134109362</t>
  </si>
  <si>
    <t>12101.513867632246</t>
  </si>
  <si>
    <t>11730.431156168426</t>
  </si>
  <si>
    <t>11590.244256512002</t>
  </si>
  <si>
    <t>11054.236749052581</t>
  </si>
  <si>
    <t>11015.75594277394</t>
  </si>
  <si>
    <t>11202.670711568953</t>
  </si>
  <si>
    <t>11164.187710463202</t>
  </si>
  <si>
    <t>11095.470965938755</t>
  </si>
  <si>
    <t>10911.30302326995</t>
  </si>
  <si>
    <t>10922.296912256103</t>
  </si>
  <si>
    <t>10834.339215885557</t>
  </si>
  <si>
    <t>10619.934237557392</t>
  </si>
  <si>
    <t>10331.315570211704</t>
  </si>
  <si>
    <t>10136.154835970297</t>
  </si>
  <si>
    <t>10487.995498174467</t>
  </si>
  <si>
    <t>10570.45734746549</t>
  </si>
  <si>
    <t>10864.574056717807</t>
  </si>
  <si>
    <t>10897.559015916926</t>
  </si>
  <si>
    <t>10875.56794570396</t>
  </si>
  <si>
    <t>10765.618081706894</t>
  </si>
  <si>
    <t>10806.850103765959</t>
  </si>
  <si>
    <t>10661.166259616457</t>
  </si>
  <si>
    <t>10872.818924750645</t>
  </si>
  <si>
    <t>10894.809994963613</t>
  </si>
  <si>
    <t>11004.759858960679</t>
  </si>
  <si>
    <t>11056.985770005896</t>
  </si>
  <si>
    <t>11425.3194605164</t>
  </si>
  <si>
    <t>11128.453730310768</t>
  </si>
  <si>
    <t>11241.15261526115</t>
  </si>
  <si>
    <t>11312.62057556602</t>
  </si>
  <si>
    <t>11216.41362150842</t>
  </si>
  <si>
    <t>10985.518907114581</t>
  </si>
  <si>
    <t>10925.04703062297</t>
  </si>
  <si>
    <t>11032.247873666724</t>
  </si>
  <si>
    <t>11194.424746122562</t>
  </si>
  <si>
    <t>11169.685752369833</t>
  </si>
  <si>
    <t>11208.169850889139</t>
  </si>
  <si>
    <t>11037.745915573354</t>
  </si>
  <si>
    <t>11246.649559754225</t>
  </si>
  <si>
    <t>10963.530031728722</t>
  </si>
  <si>
    <t>11013.00801923418</t>
  </si>
  <si>
    <t>11235.654573354517</t>
  </si>
  <si>
    <t>11128.215591569502</t>
  </si>
  <si>
    <t>11125.440232690886</t>
  </si>
  <si>
    <t>10961.642480415467</t>
  </si>
  <si>
    <t>10886.685842421739</t>
  </si>
  <si>
    <t>10872.80465837444</t>
  </si>
  <si>
    <t>10675.692722833637</t>
  </si>
  <si>
    <t>10733.991720487895</t>
  </si>
  <si>
    <t>11058.809671333005</t>
  </si>
  <si>
    <t>10903.342385347654</t>
  </si>
  <si>
    <t>10944.984840075998</t>
  </si>
  <si>
    <t>10836.711823989775</t>
  </si>
  <si>
    <t>10878.356473545227</t>
  </si>
  <si>
    <t>10842.264736574118</t>
  </si>
  <si>
    <t>10681.244538004425</t>
  </si>
  <si>
    <t>11153.201503371929</t>
  </si>
  <si>
    <t>10947.761296368168</t>
  </si>
  <si>
    <t>10892.237657592526</t>
  </si>
  <si>
    <t>10706.230449806852</t>
  </si>
  <si>
    <t>10775.635272629792</t>
  </si>
  <si>
    <t>10545.209153823602</t>
  </si>
  <si>
    <t>10542.433794944987</t>
  </si>
  <si>
    <t>10661.810441372783</t>
  </si>
  <si>
    <t>10636.824529570356</t>
  </si>
  <si>
    <t>10570.19506562603</t>
  </si>
  <si>
    <t>10331.440675356884</t>
  </si>
  <si>
    <t>10242.60065848875</t>
  </si>
  <si>
    <t>10370.307771206612</t>
  </si>
  <si>
    <t>10167.642923081465</t>
  </si>
  <si>
    <t>10259.259396241772</t>
  </si>
  <si>
    <t>10456.37023436902</t>
  </si>
  <si>
    <t>10517.44788314256</t>
  </si>
  <si>
    <t>10400.84659559338</t>
  </si>
  <si>
    <t>10522.998600899793</t>
  </si>
  <si>
    <t>10572.970424504647</t>
  </si>
  <si>
    <t>10808.950553308732</t>
  </si>
  <si>
    <t>10914.446015689227</t>
  </si>
  <si>
    <t>11103.229679767075</t>
  </si>
  <si>
    <t>10840.551041784996</t>
  </si>
  <si>
    <t>10891.01022118484</t>
  </si>
  <si>
    <t>10737.110415859748</t>
  </si>
  <si>
    <t>10416.69551618501</t>
  </si>
  <si>
    <t>10335.96320118331</t>
  </si>
  <si>
    <t>10515.092596208322</t>
  </si>
  <si>
    <t>10570.59630985929</t>
  </si>
  <si>
    <t>10631.146534459751</t>
  </si>
  <si>
    <t>10695.597773301824</t>
  </si>
  <si>
    <t>10963.08262060889</t>
  </si>
  <si>
    <t>11177.070103114867</t>
  </si>
  <si>
    <t>11261.138096623139</t>
  </si>
  <si>
    <t>11304.444592955706</t>
  </si>
  <si>
    <t>11447.102914626359</t>
  </si>
  <si>
    <t>11902.58627577028</t>
  </si>
  <si>
    <t>11946.14821938766</t>
  </si>
  <si>
    <t>12046.333986008764</t>
  </si>
  <si>
    <t>12107.986005628276</t>
  </si>
  <si>
    <t>12028.352229269032</t>
  </si>
  <si>
    <t>11964.130963918908</t>
  </si>
  <si>
    <t>12136.243757498936</t>
  </si>
  <si>
    <t>12174.777504500526</t>
  </si>
  <si>
    <t>12110.555251358886</t>
  </si>
  <si>
    <t>12123.399504428911</t>
  </si>
  <si>
    <t>12118.262000759205</t>
  </si>
  <si>
    <t>12213.309275919086</t>
  </si>
  <si>
    <t>12087.435990949449</t>
  </si>
  <si>
    <t>12177.345762439621</t>
  </si>
  <si>
    <t>12328.908541340823</t>
  </si>
  <si>
    <t>12395.699052421558</t>
  </si>
  <si>
    <t>25.84395208922651</t>
  </si>
  <si>
    <t>25.768845272255778</t>
  </si>
  <si>
    <t>22.612422047402813</t>
  </si>
  <si>
    <t>27.639745731082282</t>
  </si>
  <si>
    <t>28.89900187150913</t>
  </si>
  <si>
    <t>29.388458544150524</t>
  </si>
  <si>
    <t>31.48410378231058</t>
  </si>
  <si>
    <t>33.758452617792855</t>
  </si>
  <si>
    <t>37.728598195783114</t>
  </si>
  <si>
    <t>43.618126140587584</t>
  </si>
  <si>
    <t>43.18369754283835</t>
  </si>
  <si>
    <t>41.00146628742754</t>
  </si>
  <si>
    <t>39.94221224298747</t>
  </si>
  <si>
    <t>38.52964643680465</t>
  </si>
  <si>
    <t>41.82300766544981</t>
  </si>
  <si>
    <t>43.034703530727526</t>
  </si>
  <si>
    <t>27.878123155432927</t>
  </si>
  <si>
    <t>27.206524091030158</t>
  </si>
  <si>
    <t>23.30575756754105</t>
  </si>
  <si>
    <t>29.478842814529358</t>
  </si>
  <si>
    <t>28.647620348352376</t>
  </si>
  <si>
    <t>31.247923044858712</t>
  </si>
  <si>
    <t>34.001830722153116</t>
  </si>
  <si>
    <t>40.63653199164469</t>
  </si>
  <si>
    <t>40.52661332126365</t>
  </si>
  <si>
    <t>47.94643072988953</t>
  </si>
  <si>
    <t>45.281599809536054</t>
  </si>
  <si>
    <t>43.407016867251464</t>
  </si>
  <si>
    <t>38.55361550846261</t>
  </si>
  <si>
    <t>43.302734867801966</t>
  </si>
  <si>
    <t>45.45303399569274</t>
  </si>
  <si>
    <t>46.37941632403764</t>
  </si>
  <si>
    <t>364.848074593865</t>
  </si>
  <si>
    <t>32.39232402508104</t>
  </si>
  <si>
    <t>322.97981057082103</t>
  </si>
  <si>
    <t>109.46915231697749</t>
  </si>
  <si>
    <t>211.3097526380568</t>
  </si>
  <si>
    <t>1344.2265568759826</t>
  </si>
  <si>
    <t>360.5831241764398</t>
  </si>
  <si>
    <t>579.273288791889</t>
  </si>
  <si>
    <t>529.0272128403934</t>
  </si>
  <si>
    <t>420.0090853527534</t>
  </si>
  <si>
    <t>444.4133689385042</t>
  </si>
  <si>
    <t>-249.0316614074018</t>
  </si>
  <si>
    <t>-468.1460536271292</t>
  </si>
  <si>
    <t>-33.12855975583773</t>
  </si>
  <si>
    <t>-235.1147194432513</t>
  </si>
  <si>
    <t>-1350.2564156764968</t>
  </si>
  <si>
    <t xml:space="preserve">    - MacdCross:</t>
  </si>
  <si>
    <t xml:space="preserve">          - End: 16121.53</t>
  </si>
  <si>
    <t>29.322585679277736</t>
  </si>
  <si>
    <t>28.78800784102504</t>
  </si>
  <si>
    <t>28.567897612823565</t>
  </si>
  <si>
    <t>29.00813637356509</t>
  </si>
  <si>
    <t>29.24397373033963</t>
  </si>
  <si>
    <t>29.479813415732163</t>
  </si>
  <si>
    <t>30.04582679294356</t>
  </si>
  <si>
    <t>29.377613067626953</t>
  </si>
  <si>
    <t>29.283279116740037</t>
  </si>
  <si>
    <t>29.385475800415136</t>
  </si>
  <si>
    <t>28.86662919706761</t>
  </si>
  <si>
    <t>28.300618044460222</t>
  </si>
  <si>
    <t>28.379227531279778</t>
  </si>
  <si>
    <t>28.913803315087367</t>
  </si>
  <si>
    <t>28.560041099789846</t>
  </si>
  <si>
    <t>26.51511559254739</t>
  </si>
  <si>
    <t>26.253372444838355</t>
  </si>
  <si>
    <t>26.95928908035007</t>
  </si>
  <si>
    <t>26.523047871878646</t>
  </si>
  <si>
    <t>26.538913838853375</t>
  </si>
  <si>
    <t>27.546220623685404</t>
  </si>
  <si>
    <t>26.412007603239367</t>
  </si>
  <si>
    <t>25.642650183914366</t>
  </si>
  <si>
    <t>25.484018325805664</t>
  </si>
  <si>
    <t>25.41263472629853</t>
  </si>
  <si>
    <t>25.856802365454325</t>
  </si>
  <si>
    <t>25.825074842186673</t>
  </si>
  <si>
    <t>26.070952129664676</t>
  </si>
  <si>
    <t>26.515118016230556</t>
  </si>
  <si>
    <t>26.372347378950828</t>
  </si>
  <si>
    <t>26.40407375641541</t>
  </si>
  <si>
    <t>26.35649048368255</t>
  </si>
  <si>
    <t>25.777483916795283</t>
  </si>
  <si>
    <t>26.42787318173314</t>
  </si>
  <si>
    <t>25.872668805828273</t>
  </si>
  <si>
    <t>26.546848368031654</t>
  </si>
  <si>
    <t>26.78478743902008</t>
  </si>
  <si>
    <t>26.443731807200436</t>
  </si>
  <si>
    <t>26.578568366289094</t>
  </si>
  <si>
    <t>26.697544359196264</t>
  </si>
  <si>
    <t>26.412008640011244</t>
  </si>
  <si>
    <t>26.269236975388445</t>
  </si>
  <si>
    <t>26.253379013462492</t>
  </si>
  <si>
    <t>27.04653483989151</t>
  </si>
  <si>
    <t>26.348557642703046</t>
  </si>
  <si>
    <t>26.56270480680682</t>
  </si>
  <si>
    <t>26.81652220815465</t>
  </si>
  <si>
    <t>27.05447013600075</t>
  </si>
  <si>
    <t>27.482771301079012</t>
  </si>
  <si>
    <t>27.038599317132878</t>
  </si>
  <si>
    <t>26.562711800962006</t>
  </si>
  <si>
    <t>27.14964089854575</t>
  </si>
  <si>
    <t>26.72964077076514</t>
  </si>
  <si>
    <t>26.969794242133503</t>
  </si>
  <si>
    <t>27.5061561311203</t>
  </si>
  <si>
    <t>27.442112746392198</t>
  </si>
  <si>
    <t>27.698271864130916</t>
  </si>
  <si>
    <t>27.498144025805217</t>
  </si>
  <si>
    <t>27.498146723644247</t>
  </si>
  <si>
    <t>27.506155008046427</t>
  </si>
  <si>
    <t>27.209959257955713</t>
  </si>
  <si>
    <t>27.225957366930004</t>
  </si>
  <si>
    <t>27.041849014094673</t>
  </si>
  <si>
    <t>26.833705791180265</t>
  </si>
  <si>
    <t>26.457456557719347</t>
  </si>
  <si>
    <t>27.257991001375647</t>
  </si>
  <si>
    <t>27.290008203907412</t>
  </si>
  <si>
    <t>27.009831629692773</t>
  </si>
  <si>
    <t>27.02583412889555</t>
  </si>
  <si>
    <t>27.217965192729267</t>
  </si>
  <si>
    <t>27.386073970695424</t>
  </si>
  <si>
    <t>26.625570324210393</t>
  </si>
  <si>
    <t>25.680952623906308</t>
  </si>
  <si>
    <t>25.576879825366515</t>
  </si>
  <si>
    <t>26.073200785923948</t>
  </si>
  <si>
    <t>26.153254463989285</t>
  </si>
  <si>
    <t>26.21730593815429</t>
  </si>
  <si>
    <t>26.88974589918786</t>
  </si>
  <si>
    <t>24.736322743570955</t>
  </si>
  <si>
    <t>25.160607410224305</t>
  </si>
  <si>
    <t>25.57688182471996</t>
  </si>
  <si>
    <t>25.440782281202175</t>
  </si>
  <si>
    <t>25.801028789293714</t>
  </si>
  <si>
    <t>25.73745609941198</t>
  </si>
  <si>
    <t>26.343707226451368</t>
  </si>
  <si>
    <t>26.861038091659616</t>
  </si>
  <si>
    <t>25.591949734793992</t>
  </si>
  <si>
    <t>25.543452474572696</t>
  </si>
  <si>
    <t>24.330949453815446</t>
  </si>
  <si>
    <t>24.30669246755842</t>
  </si>
  <si>
    <t>23.99145083473273</t>
  </si>
  <si>
    <t>24.161190869098238</t>
  </si>
  <si>
    <t>24.50069924246317</t>
  </si>
  <si>
    <t>23.74893852542855</t>
  </si>
  <si>
    <t>23.724699592695895</t>
  </si>
  <si>
    <t>24.500698841704722</t>
  </si>
  <si>
    <t>24.953360656217974</t>
  </si>
  <si>
    <t>25.009950267139825</t>
  </si>
  <si>
    <t>25.06653334725304</t>
  </si>
  <si>
    <t>24.775530752368237</t>
  </si>
  <si>
    <t>25.131197603938954</t>
  </si>
  <si>
    <t>24.759361779984914</t>
  </si>
  <si>
    <t>24.718948837316244</t>
  </si>
  <si>
    <t>24.945278862784694</t>
  </si>
  <si>
    <t>23.47410851173561</t>
  </si>
  <si>
    <t>23.15077798604713</t>
  </si>
  <si>
    <t>23.546860337420988</t>
  </si>
  <si>
    <t>23.566015948343846</t>
  </si>
  <si>
    <t>22.634491420700957</t>
  </si>
  <si>
    <t>23.108416355450704</t>
  </si>
  <si>
    <t>22.86328362257591</t>
  </si>
  <si>
    <t>22.675338904835254</t>
  </si>
  <si>
    <t>21.23719057601231</t>
  </si>
  <si>
    <t>21.6049046971744</t>
  </si>
  <si>
    <t>21.653928212927045</t>
  </si>
  <si>
    <t>22.373000886275587</t>
  </si>
  <si>
    <t>22.609974167077265</t>
  </si>
  <si>
    <t>22.806087794190475</t>
  </si>
  <si>
    <t>23.026707801833684</t>
  </si>
  <si>
    <t>22.846942781911523</t>
  </si>
  <si>
    <t>22.495578925088523</t>
  </si>
  <si>
    <t>22.356661868909963</t>
  </si>
  <si>
    <t>21.964442334701502</t>
  </si>
  <si>
    <t>22.47923088590705</t>
  </si>
  <si>
    <t>22.87962621584698</t>
  </si>
  <si>
    <t>24.0236093455774</t>
  </si>
  <si>
    <t>26.23802744215517</t>
  </si>
  <si>
    <t>25.397751293411876</t>
  </si>
  <si>
    <t>25.40599996261394</t>
  </si>
  <si>
    <t>25.686550087468103</t>
  </si>
  <si>
    <t>25.843320390895993</t>
  </si>
  <si>
    <t>25.744308164056097</t>
  </si>
  <si>
    <t>26.288901835931142</t>
  </si>
  <si>
    <t>26.181629743344818</t>
  </si>
  <si>
    <t>26.08261173533477</t>
  </si>
  <si>
    <t>28.11245281747312</t>
  </si>
  <si>
    <t>28.260973817644288</t>
  </si>
  <si>
    <t>28.822067856200867</t>
  </si>
  <si>
    <t>28.475508447664375</t>
  </si>
  <si>
    <t>28.86332344442016</t>
  </si>
  <si>
    <t>28.673544399936</t>
  </si>
  <si>
    <t>28.756063147742783</t>
  </si>
  <si>
    <t>28.86332868275879</t>
  </si>
  <si>
    <t>28.648788634708822</t>
  </si>
  <si>
    <t>29.102612209051657</t>
  </si>
  <si>
    <t>29.498682109855956</t>
  </si>
  <si>
    <t>29.32541258423179</t>
  </si>
  <si>
    <t>29.49043386209702</t>
  </si>
  <si>
    <t>29.449174738040732</t>
  </si>
  <si>
    <t>28.46726668001607</t>
  </si>
  <si>
    <t>28.525026763279612</t>
  </si>
  <si>
    <t>28.64879403662397</t>
  </si>
  <si>
    <t>28.4837699574013</t>
  </si>
  <si>
    <t>28.95409216755387</t>
  </si>
  <si>
    <t>28.83031752448936</t>
  </si>
  <si>
    <t>28.18672006544258</t>
  </si>
  <si>
    <t>28.541523563658703</t>
  </si>
  <si>
    <t>27.699878048827003</t>
  </si>
  <si>
    <t>27.96392771821538</t>
  </si>
  <si>
    <t>28.64879398950027</t>
  </si>
  <si>
    <t>28.904577741025356</t>
  </si>
  <si>
    <t>28.681798931525325</t>
  </si>
  <si>
    <t>29.036602137263657</t>
  </si>
  <si>
    <t>29.020107194099225</t>
  </si>
  <si>
    <t>29.143876527399996</t>
  </si>
  <si>
    <t>29.41789283557078</t>
  </si>
  <si>
    <t>29.442873947058327</t>
  </si>
  <si>
    <t>29.00988577183878</t>
  </si>
  <si>
    <t>28.90997111760287</t>
  </si>
  <si>
    <t>28.543595896858847</t>
  </si>
  <si>
    <t>28.068975095885445</t>
  </si>
  <si>
    <t>28.23551507200923</t>
  </si>
  <si>
    <t>28.59355666154562</t>
  </si>
  <si>
    <t>28.560248435227773</t>
  </si>
  <si>
    <t>29.08482917158703</t>
  </si>
  <si>
    <t>29.184744037089807</t>
  </si>
  <si>
    <t>29.209725646892686</t>
  </si>
  <si>
    <t>28.951598113544446</t>
  </si>
  <si>
    <t>29.176418846203223</t>
  </si>
  <si>
    <t>29.18474108215153</t>
  </si>
  <si>
    <t>28.8683416453928</t>
  </si>
  <si>
    <t>28.235514547481227</t>
  </si>
  <si>
    <t>28.460336523973854</t>
  </si>
  <si>
    <t>28.926627168133635</t>
  </si>
  <si>
    <t>29.00988964376068</t>
  </si>
  <si>
    <t>28.685147910428537</t>
  </si>
  <si>
    <t>28.535270515545093</t>
  </si>
  <si>
    <t>28.909968288560627</t>
  </si>
  <si>
    <t>29.143112195659217</t>
  </si>
  <si>
    <t>29.31796367811029</t>
  </si>
  <si>
    <t>30.01740352111781</t>
  </si>
  <si>
    <t>30.35046640231573</t>
  </si>
  <si>
    <t>30.308847263368918</t>
  </si>
  <si>
    <t>30.475370888212193</t>
  </si>
  <si>
    <t>30.425408817530002</t>
  </si>
  <si>
    <t>30.383781115719334</t>
  </si>
  <si>
    <t>30.43373646053048</t>
  </si>
  <si>
    <t>30.47537183510074</t>
  </si>
  <si>
    <t>31.08321692941167</t>
  </si>
  <si>
    <t>31.224771598987587</t>
  </si>
  <si>
    <t>30.69186544583088</t>
  </si>
  <si>
    <t>30.974959866073167</t>
  </si>
  <si>
    <t>31.00827028418224</t>
  </si>
  <si>
    <t>30.225569811867143</t>
  </si>
  <si>
    <t>29.967449264110854</t>
  </si>
  <si>
    <t>29.582737949354247</t>
  </si>
  <si>
    <t>28.977815629328823</t>
  </si>
  <si>
    <t>28.72575195542023</t>
  </si>
  <si>
    <t>28.952602245754942</t>
  </si>
  <si>
    <t>29.095441830699368</t>
  </si>
  <si>
    <t>29.019820250984676</t>
  </si>
  <si>
    <t>29.019818184669525</t>
  </si>
  <si>
    <t>29.17106157893089</t>
  </si>
  <si>
    <t>29.0366259098231</t>
  </si>
  <si>
    <t>28.608129501342773</t>
  </si>
  <si>
    <t>28.608137517709775</t>
  </si>
  <si>
    <t>28.49051279285813</t>
  </si>
  <si>
    <t>28.381276483709282</t>
  </si>
  <si>
    <t>28.91059471454013</t>
  </si>
  <si>
    <t>27.83517056448362</t>
  </si>
  <si>
    <t>27.759551915963637</t>
  </si>
  <si>
    <t>28.776176194579037</t>
  </si>
  <si>
    <t>28.616539226681525</t>
  </si>
  <si>
    <t>29.381107109067056</t>
  </si>
  <si>
    <t>29.549133649415875</t>
  </si>
  <si>
    <t>29.263472124957097</t>
  </si>
  <si>
    <t>28.767770090370686</t>
  </si>
  <si>
    <t>28.498909972298193</t>
  </si>
  <si>
    <t>28.137635445999113</t>
  </si>
  <si>
    <t>27.93598754443738</t>
  </si>
  <si>
    <t>27.163027059190803</t>
  </si>
  <si>
    <t>27.21343636921374</t>
  </si>
  <si>
    <t>27.557908024308308</t>
  </si>
  <si>
    <t>27.767949570219827</t>
  </si>
  <si>
    <t>27.73434700343179</t>
  </si>
  <si>
    <t>27.675525575844095</t>
  </si>
  <si>
    <t>27.423481420788445</t>
  </si>
  <si>
    <t>27.406675274649174</t>
  </si>
  <si>
    <t>28.028409460729645</t>
  </si>
  <si>
    <t>28.01159847517325</t>
  </si>
  <si>
    <t>27.448681135899037</t>
  </si>
  <si>
    <t>27.633527026824538</t>
  </si>
  <si>
    <t>27.96960406845656</t>
  </si>
  <si>
    <t>26.85802332450323</t>
  </si>
  <si>
    <t>25.372985061793717</t>
  </si>
  <si>
    <t>27.248377224844592</t>
  </si>
  <si>
    <t>27.519924742417498</t>
  </si>
  <si>
    <t>27.782992927353966</t>
  </si>
  <si>
    <t>28.215777881487575</t>
  </si>
  <si>
    <t>27.766015971329782</t>
  </si>
  <si>
    <t>28.00362693909009</t>
  </si>
  <si>
    <t>28.215776984916868</t>
  </si>
  <si>
    <t>28.232743167440372</t>
  </si>
  <si>
    <t>28.971021589157687</t>
  </si>
  <si>
    <t>29.41229233365814</t>
  </si>
  <si>
    <t>29.607464314617463</t>
  </si>
  <si>
    <t>30.34573941718528</t>
  </si>
  <si>
    <t>30.43061287662135</t>
  </si>
  <si>
    <t>30.26937156101586</t>
  </si>
  <si>
    <t>30.13359736807248</t>
  </si>
  <si>
    <t>29.955388965383555</t>
  </si>
  <si>
    <t>30.04025616418435</t>
  </si>
  <si>
    <t>29.904471971320017</t>
  </si>
  <si>
    <t>30.091164257617397</t>
  </si>
  <si>
    <t>29.980846742050336</t>
  </si>
  <si>
    <t>30.26936840808516</t>
  </si>
  <si>
    <t>30.03176571535004</t>
  </si>
  <si>
    <t>30.62578675368808</t>
  </si>
  <si>
    <t>30.05722132382716</t>
  </si>
  <si>
    <t>29.870540749930747</t>
  </si>
  <si>
    <t>30.057217860059023</t>
  </si>
  <si>
    <t>30.031761059057477</t>
  </si>
  <si>
    <t>30.167546297642186</t>
  </si>
  <si>
    <t>30.379697417835015</t>
  </si>
  <si>
    <t>30.218455290245586</t>
  </si>
  <si>
    <t>30.36271026238848</t>
  </si>
  <si>
    <t>30.422121221122673</t>
  </si>
  <si>
    <t>30.040256802815108</t>
  </si>
  <si>
    <t>30.074189051000456</t>
  </si>
  <si>
    <t>29.819618463051363</t>
  </si>
  <si>
    <t>29.734764348084965</t>
  </si>
  <si>
    <t>30.260885759417185</t>
  </si>
  <si>
    <t>30.362709045410156</t>
  </si>
  <si>
    <t>30.45606567712059</t>
  </si>
  <si>
    <t>30.413630411042984</t>
  </si>
  <si>
    <t>29.912960745432787</t>
  </si>
  <si>
    <t>29.895989444527217</t>
  </si>
  <si>
    <t>29.784603343530595</t>
  </si>
  <si>
    <t>30.024459153061727</t>
  </si>
  <si>
    <t>30.170079204971387</t>
  </si>
  <si>
    <t>30.37567143548484</t>
  </si>
  <si>
    <t>30.315707900039392</t>
  </si>
  <si>
    <t>30.69262285399522</t>
  </si>
  <si>
    <t>31.112365022233877</t>
  </si>
  <si>
    <t>31.189451913546037</t>
  </si>
  <si>
    <t>31.009571778774433</t>
  </si>
  <si>
    <t>31.00099901440204</t>
  </si>
  <si>
    <t>30.58125445971565</t>
  </si>
  <si>
    <t>30.726877416204072</t>
  </si>
  <si>
    <t>30.65835356679912</t>
  </si>
  <si>
    <t>30.88964459124595</t>
  </si>
  <si>
    <t>30.4013697875704</t>
  </si>
  <si>
    <t>30.92390396671868</t>
  </si>
  <si>
    <t>31.009567693883437</t>
  </si>
  <si>
    <t>30.735444083632334</t>
  </si>
  <si>
    <t>30.581258540670323</t>
  </si>
  <si>
    <t>30.658354513219756</t>
  </si>
  <si>
    <t>30.624091849175056</t>
  </si>
  <si>
    <t>30.666917835215884</t>
  </si>
  <si>
    <t>30.838247574375675</t>
  </si>
  <si>
    <t>30.624087597019344</t>
  </si>
  <si>
    <t>30.812551429143515</t>
  </si>
  <si>
    <t>30.82110454498216</t>
  </si>
  <si>
    <t>30.76114340373025</t>
  </si>
  <si>
    <t>30.658354950506904</t>
  </si>
  <si>
    <t>30.024453152133127</t>
  </si>
  <si>
    <t>30.152946502469156</t>
  </si>
  <si>
    <t>29.913086427814335</t>
  </si>
  <si>
    <t>29.84456946594209</t>
  </si>
  <si>
    <t>29.681807477259166</t>
  </si>
  <si>
    <t>29.630415206936675</t>
  </si>
  <si>
    <t>29.45052331918802</t>
  </si>
  <si>
    <t>29.287765526769878</t>
  </si>
  <si>
    <t>28.94364119518015</t>
  </si>
  <si>
    <t>29.107992716452337</t>
  </si>
  <si>
    <t>29.938411909870695</t>
  </si>
  <si>
    <t>30.24117520042435</t>
  </si>
  <si>
    <t>30.197915461198406</t>
  </si>
  <si>
    <t>30.725581722099054</t>
  </si>
  <si>
    <t>31.0802357365827</t>
  </si>
  <si>
    <t>30.898593663314625</t>
  </si>
  <si>
    <t>31.20999045078601</t>
  </si>
  <si>
    <t>31.625214926044116</t>
  </si>
  <si>
    <t>31.72901786431529</t>
  </si>
  <si>
    <t>31.668451133194296</t>
  </si>
  <si>
    <t>31.48680235240803</t>
  </si>
  <si>
    <t>31.55600298266682</t>
  </si>
  <si>
    <t>31.720354483175612</t>
  </si>
  <si>
    <t>31.9020109689006</t>
  </si>
  <si>
    <t>32.12691852310061</t>
  </si>
  <si>
    <t>31.962572085410184</t>
  </si>
  <si>
    <t>31.668453817020094</t>
  </si>
  <si>
    <t>31.132148363842212</t>
  </si>
  <si>
    <t>31.31380222183537</t>
  </si>
  <si>
    <t>31.00239082593493</t>
  </si>
  <si>
    <t>30.881284697928805</t>
  </si>
  <si>
    <t>30.985089064219434</t>
  </si>
  <si>
    <t>31.114843689532798</t>
  </si>
  <si>
    <t>31.106197140897383</t>
  </si>
  <si>
    <t>32.22207522187276</t>
  </si>
  <si>
    <t>32.49023913527009</t>
  </si>
  <si>
    <t>32.421018999811245</t>
  </si>
  <si>
    <t>32.02311035016885</t>
  </si>
  <si>
    <t>32.63727508088414</t>
  </si>
  <si>
    <t>33.20819413521728</t>
  </si>
  <si>
    <t>33.19954656013878</t>
  </si>
  <si>
    <t>33.000590691625625</t>
  </si>
  <si>
    <t>33.23414945928528</t>
  </si>
  <si>
    <t>33.211373741725694</t>
  </si>
  <si>
    <t>33.48189734582013</t>
  </si>
  <si>
    <t>32.9495962265081</t>
  </si>
  <si>
    <t>33.464440046492676</t>
  </si>
  <si>
    <t>32.888516187967625</t>
  </si>
  <si>
    <t>33.26373403078719</t>
  </si>
  <si>
    <t>32.801257646011464</t>
  </si>
  <si>
    <t>32.61801933374675</t>
  </si>
  <si>
    <t>32.50457206176069</t>
  </si>
  <si>
    <t>32.74017512223774</t>
  </si>
  <si>
    <t>32.286420004679634</t>
  </si>
  <si>
    <t>33.33354288733367</t>
  </si>
  <si>
    <t>33.26374417459465</t>
  </si>
  <si>
    <t>33.0979371815589</t>
  </si>
  <si>
    <t>33.50806630125396</t>
  </si>
  <si>
    <t>34.03163525196201</t>
  </si>
  <si>
    <t>34.68608784886938</t>
  </si>
  <si>
    <t>34.73844531364305</t>
  </si>
  <si>
    <t>34.96531798646815</t>
  </si>
  <si>
    <t>35.09620655983678</t>
  </si>
  <si>
    <t>36.02991037339729</t>
  </si>
  <si>
    <t>36.71742386623668</t>
  </si>
  <si>
    <t>37.341841586738354</t>
  </si>
  <si>
    <t>36.224929507781354</t>
  </si>
  <si>
    <t>36.339263652764956</t>
  </si>
  <si>
    <t>36.44478983140315</t>
  </si>
  <si>
    <t>36.49757345674516</t>
  </si>
  <si>
    <t>36.479966437750505</t>
  </si>
  <si>
    <t>36.743807737638896</t>
  </si>
  <si>
    <t>36.05783425924526</t>
  </si>
  <si>
    <t>34.80900000413947</t>
  </si>
  <si>
    <t>34.46600786381405</t>
  </si>
  <si>
    <t>34.27253339550987</t>
  </si>
  <si>
    <t>34.773830124302144</t>
  </si>
  <si>
    <t>34.62431483083423</t>
  </si>
  <si>
    <t>33.612937044743845</t>
  </si>
  <si>
    <t>33.83280944824219</t>
  </si>
  <si>
    <t>34.29892131749501</t>
  </si>
  <si>
    <t>33.61294599885364</t>
  </si>
  <si>
    <t>34.16700766254265</t>
  </si>
  <si>
    <t>33.88556952056917</t>
  </si>
  <si>
    <t>33.199589035152655</t>
  </si>
  <si>
    <t>32.07388046222787</t>
  </si>
  <si>
    <t>31.801254941510123</t>
  </si>
  <si>
    <t>31.792451082329418</t>
  </si>
  <si>
    <t>32.57517985836768</t>
  </si>
  <si>
    <t>32.46445409811206</t>
  </si>
  <si>
    <t>33.49422277933289</t>
  </si>
  <si>
    <t>33.44983906856703</t>
  </si>
  <si>
    <t>33.00597694656232</t>
  </si>
  <si>
    <t>33.16576451323313</t>
  </si>
  <si>
    <t>33.76055009909531</t>
  </si>
  <si>
    <t>33.11250048905796</t>
  </si>
  <si>
    <t>33.005973141125864</t>
  </si>
  <si>
    <t>32.81955500480174</t>
  </si>
  <si>
    <t>32.71301545945187</t>
  </si>
  <si>
    <t>32.89056848860305</t>
  </si>
  <si>
    <t>33.33444364134387</t>
  </si>
  <si>
    <t>34.11563791421075</t>
  </si>
  <si>
    <t>34.05350636588208</t>
  </si>
  <si>
    <t>33.858203282187915</t>
  </si>
  <si>
    <t>33.955851893271166</t>
  </si>
  <si>
    <t>34.24880814308938</t>
  </si>
  <si>
    <t>34.355338802800155</t>
  </si>
  <si>
    <t>34.53288157836602</t>
  </si>
  <si>
    <t>34.816953753509345</t>
  </si>
  <si>
    <t>34.99450589372268</t>
  </si>
  <si>
    <t>35.438369537243844</t>
  </si>
  <si>
    <t>35.50939365603042</t>
  </si>
  <si>
    <t>36.308347146652615</t>
  </si>
  <si>
    <t>35.91189994066203</t>
  </si>
  <si>
    <t>35.48213910902609</t>
  </si>
  <si>
    <t>36.252129044118384</t>
  </si>
  <si>
    <t>36.44015099895268</t>
  </si>
  <si>
    <t>36.3953895306019</t>
  </si>
  <si>
    <t>35.58063810487842</t>
  </si>
  <si>
    <t>35.8850439978065</t>
  </si>
  <si>
    <t>37.559314439631386</t>
  </si>
  <si>
    <t>37.908499251983635</t>
  </si>
  <si>
    <t>38.41884118870888</t>
  </si>
  <si>
    <t>37.15642113897801</t>
  </si>
  <si>
    <t>37.99802925865727</t>
  </si>
  <si>
    <t>38.651631516026264</t>
  </si>
  <si>
    <t>39.36812365414274</t>
  </si>
  <si>
    <t>39.98184993565762</t>
  </si>
  <si>
    <t>39.891600834664416</t>
  </si>
  <si>
    <t>39.63888944712229</t>
  </si>
  <si>
    <t>39.64790879233613</t>
  </si>
  <si>
    <t>40.11722666500869</t>
  </si>
  <si>
    <t>39.81036710544045</t>
  </si>
  <si>
    <t>39.81036111272343</t>
  </si>
  <si>
    <t>40.05404181514351</t>
  </si>
  <si>
    <t>39.07030387879646</t>
  </si>
  <si>
    <t>38.745385593492394</t>
  </si>
  <si>
    <t>39.02517296768802</t>
  </si>
  <si>
    <t>39.58473360740994</t>
  </si>
  <si>
    <t>39.016145068325244</t>
  </si>
  <si>
    <t>39.4674031048322</t>
  </si>
  <si>
    <t>39.3230013813751</t>
  </si>
  <si>
    <t>39.73815704923635</t>
  </si>
  <si>
    <t>39.91867057110018</t>
  </si>
  <si>
    <t>40.46018135384414</t>
  </si>
  <si>
    <t>41.3627096331332</t>
  </si>
  <si>
    <t>41.98507435905278</t>
  </si>
  <si>
    <t>41.7577362607358</t>
  </si>
  <si>
    <t>41.18483040044269</t>
  </si>
  <si>
    <t>40.921130344595184</t>
  </si>
  <si>
    <t>40.86655792722541</t>
  </si>
  <si>
    <t>41.11209320004087</t>
  </si>
  <si>
    <t>41.694080293562294</t>
  </si>
  <si>
    <t>41.657705061701826</t>
  </si>
  <si>
    <t>42.62161831573241</t>
  </si>
  <si>
    <t>42.55796910160403</t>
  </si>
  <si>
    <t>42.81258511575774</t>
  </si>
  <si>
    <t>42.74892685124567</t>
  </si>
  <si>
    <t>42.821683801916876</t>
  </si>
  <si>
    <t>41.71226014389992</t>
  </si>
  <si>
    <t>39.87536449704576</t>
  </si>
  <si>
    <t>40.72106007000162</t>
  </si>
  <si>
    <t>40.30275453295135</t>
  </si>
  <si>
    <t>41.39398615779876</t>
  </si>
  <si>
    <t>41.92140905529539</t>
  </si>
  <si>
    <t>41.84866738371469</t>
  </si>
  <si>
    <t>42.103286253577025</t>
  </si>
  <si>
    <t>42.73983585428831</t>
  </si>
  <si>
    <t>42.539774370814854</t>
  </si>
  <si>
    <t>43.34911032304764</t>
  </si>
  <si>
    <t>43.56735066295033</t>
  </si>
  <si>
    <t>43.85172424614371</t>
  </si>
  <si>
    <t>44.85960593060503</t>
  </si>
  <si>
    <t>44.566397391763985</t>
  </si>
  <si>
    <t>44.181583968959764</t>
  </si>
  <si>
    <t>44.62137708642917</t>
  </si>
  <si>
    <t>44.30985724573275</t>
  </si>
  <si>
    <t>44.392322157743315</t>
  </si>
  <si>
    <t>45.290244756127215</t>
  </si>
  <si>
    <t>45.400186800956725</t>
  </si>
  <si>
    <t>44.987882828385736</t>
  </si>
  <si>
    <t>45.555955833732696</t>
  </si>
  <si>
    <t>46.34392616877407</t>
  </si>
  <si>
    <t>46.12402234159159</t>
  </si>
  <si>
    <t>46.04157284922374</t>
  </si>
  <si>
    <t>45.54679265591968</t>
  </si>
  <si>
    <t>45.39103278917533</t>
  </si>
  <si>
    <t>45.766688290355276</t>
  </si>
  <si>
    <t>45.3360456751148</t>
  </si>
  <si>
    <t>45.49181637038171</t>
  </si>
  <si>
    <t>45.88579922660575</t>
  </si>
  <si>
    <t>44.896254909492065</t>
  </si>
  <si>
    <t>45.3727036523243</t>
  </si>
  <si>
    <t>45.70255953150132</t>
  </si>
  <si>
    <t>46.38974486940089</t>
  </si>
  <si>
    <t>45.74836549838277</t>
  </si>
  <si>
    <t>44.603059072350135</t>
  </si>
  <si>
    <t>44.69467193886556</t>
  </si>
  <si>
    <t>45.088666079116074</t>
  </si>
  <si>
    <t>44.782745897068565</t>
  </si>
  <si>
    <t>45.49344586001928</t>
  </si>
  <si>
    <t>45.84416573962691</t>
  </si>
  <si>
    <t>45.761110923931696</t>
  </si>
  <si>
    <t>45.16118137282018</t>
  </si>
  <si>
    <t>44.33972809733852</t>
  </si>
  <si>
    <t>44.58892526344484</t>
  </si>
  <si>
    <t>44.77352270566653</t>
  </si>
  <si>
    <t>45.14270502649936</t>
  </si>
  <si>
    <t>45.63188144724895</t>
  </si>
  <si>
    <t>46.31489097369554</t>
  </si>
  <si>
    <t>46.7117767138528</t>
  </si>
  <si>
    <t>45.83493487350846</t>
  </si>
  <si>
    <t>46.167214290266706</t>
  </si>
  <si>
    <t>43.92437762861388</t>
  </si>
  <si>
    <t>44.2751132609171</t>
  </si>
  <si>
    <t>44.45048299371968</t>
  </si>
  <si>
    <t>45.013489639208736</t>
  </si>
  <si>
    <t>45.23501262130862</t>
  </si>
  <si>
    <t>42.59530095141489</t>
  </si>
  <si>
    <t>42.36455421357545</t>
  </si>
  <si>
    <t>42.512230073804616</t>
  </si>
  <si>
    <t>41.51541252563016</t>
  </si>
  <si>
    <t>41.328120407714245</t>
  </si>
  <si>
    <t>42.05383185218825</t>
  </si>
  <si>
    <t>43.70062821919906</t>
  </si>
  <si>
    <t>44.835705392581986</t>
  </si>
  <si>
    <t>44.59380559014241</t>
  </si>
  <si>
    <t>45.58933557902251</t>
  </si>
  <si>
    <t>44.21234349753424</t>
  </si>
  <si>
    <t>45.16135442992134</t>
  </si>
  <si>
    <t>45.6358569361821</t>
  </si>
  <si>
    <t>43.84949393897009</t>
  </si>
  <si>
    <t>40.937355956103055</t>
  </si>
  <si>
    <t>41.66306205002065</t>
  </si>
  <si>
    <t>42.63998493315627</t>
  </si>
  <si>
    <t>42.407379339661986</t>
  </si>
  <si>
    <t>41.46768006865988</t>
  </si>
  <si>
    <t>42.69049953650743</t>
  </si>
  <si>
    <t>42.39970392723708</t>
  </si>
  <si>
    <t>41.36784728880956</t>
  </si>
  <si>
    <t>41.442891039144314</t>
  </si>
  <si>
    <t>41.50855201525879</t>
  </si>
  <si>
    <t>42.35280576360408</t>
  </si>
  <si>
    <t>42.587319101555856</t>
  </si>
  <si>
    <t>42.71863955849361</t>
  </si>
  <si>
    <t>43.075090136821146</t>
  </si>
  <si>
    <t>44.50092223088021</t>
  </si>
  <si>
    <t>44.72605589173313</t>
  </si>
  <si>
    <t>46.38640163535567</t>
  </si>
  <si>
    <t>47.10092480986031</t>
  </si>
  <si>
    <t>47.1103751016494</t>
  </si>
  <si>
    <t>47.30888334314619</t>
  </si>
  <si>
    <t>45.55074701256939</t>
  </si>
  <si>
    <t>42.61107330335188</t>
  </si>
  <si>
    <t>43.244379730487054</t>
  </si>
  <si>
    <t>40.63553374773389</t>
  </si>
  <si>
    <t>29.737013803899643</t>
  </si>
  <si>
    <t>32.67668215514192</t>
  </si>
  <si>
    <t>33.272180309083446</t>
  </si>
  <si>
    <t>31.551861039707997</t>
  </si>
  <si>
    <t>32.31749714925159</t>
  </si>
  <si>
    <t>35.890469770144776</t>
  </si>
  <si>
    <t>34.3497443307201</t>
  </si>
  <si>
    <t>34.59550094604492</t>
  </si>
  <si>
    <t>33.35724661321643</t>
  </si>
  <si>
    <t>34.4915306279552</t>
  </si>
  <si>
    <t>34.70335161391729</t>
  </si>
  <si>
    <t>37.52204414114464</t>
  </si>
  <si>
    <t>39.32792504959773</t>
  </si>
  <si>
    <t>37.66536864653155</t>
  </si>
  <si>
    <t>34.751125552640566</t>
  </si>
  <si>
    <t>33.862518682850784</t>
  </si>
  <si>
    <t>34.11095544813586</t>
  </si>
  <si>
    <t>36.09836602087205</t>
  </si>
  <si>
    <t>35.381745287195855</t>
  </si>
  <si>
    <t>35.5632987088349</t>
  </si>
  <si>
    <t>36.41368058812467</t>
  </si>
  <si>
    <t>36.39457307762331</t>
  </si>
  <si>
    <t>36.748105791370314</t>
  </si>
  <si>
    <t>36.76721400299729</t>
  </si>
  <si>
    <t>36.60478015259909</t>
  </si>
  <si>
    <t>36.27574413427769</t>
  </si>
  <si>
    <t>36.11168345035897</t>
  </si>
  <si>
    <t>35.89937530873976</t>
  </si>
  <si>
    <t>35.1756003211188</t>
  </si>
  <si>
    <t>35.52301581879899</t>
  </si>
  <si>
    <t>36.45909322335099</t>
  </si>
  <si>
    <t>35.85112760447828</t>
  </si>
  <si>
    <t>35.46510489900768</t>
  </si>
  <si>
    <t>36.71001055069085</t>
  </si>
  <si>
    <t>35.51335713374637</t>
  </si>
  <si>
    <t>33.42888332826836</t>
  </si>
  <si>
    <t>36.07308081489</t>
  </si>
  <si>
    <t>36.13098828597915</t>
  </si>
  <si>
    <t>38.33126866739238</t>
  </si>
  <si>
    <t>41.22638193132712</t>
  </si>
  <si>
    <t>41.18078410200082</t>
  </si>
  <si>
    <t>41.13209585106381</t>
  </si>
  <si>
    <t>40.04146988955759</t>
  </si>
  <si>
    <t>40.216754920913566</t>
  </si>
  <si>
    <t>41.49239743697216</t>
  </si>
  <si>
    <t>41.54108623822601</t>
  </si>
  <si>
    <t>41.67740884533336</t>
  </si>
  <si>
    <t>41.726100939663525</t>
  </si>
  <si>
    <t>42.81672301446538</t>
  </si>
  <si>
    <t>42.31036478588273</t>
  </si>
  <si>
    <t>40.33251820547343</t>
  </si>
  <si>
    <t>41.65006062047389</t>
  </si>
  <si>
    <t>42.15151137517685</t>
  </si>
  <si>
    <t>42.37765619818616</t>
  </si>
  <si>
    <t>42.57430092582489</t>
  </si>
  <si>
    <t>42.761122609631386</t>
  </si>
  <si>
    <t>43.27240345199299</t>
  </si>
  <si>
    <t>43.93117613231221</t>
  </si>
  <si>
    <t>44.64893894682736</t>
  </si>
  <si>
    <t>45.01273597362946</t>
  </si>
  <si>
    <t>43.68536311017521</t>
  </si>
  <si>
    <t>44.11798700785815</t>
  </si>
  <si>
    <t>43.51821434548822</t>
  </si>
  <si>
    <t>42.78078330768114</t>
  </si>
  <si>
    <t>43.90167754219474</t>
  </si>
  <si>
    <t>29.526980721432004</t>
  </si>
  <si>
    <t>29.188934818768853</t>
  </si>
  <si>
    <t>28.732983807617494</t>
  </si>
  <si>
    <t>29.26755716125228</t>
  </si>
  <si>
    <t>29.50339451322937</t>
  </si>
  <si>
    <t>29.542705123796406</t>
  </si>
  <si>
    <t>30.069409684046803</t>
  </si>
  <si>
    <t>29.597731025866263</t>
  </si>
  <si>
    <t>29.63703745080452</t>
  </si>
  <si>
    <t>29.692065348280785</t>
  </si>
  <si>
    <t>29.086744139031104</t>
  </si>
  <si>
    <t>28.630790482201718</t>
  </si>
  <si>
    <t>29.078884165830637</t>
  </si>
  <si>
    <t>28.929526243885178</t>
  </si>
  <si>
    <t>29.023853893888802</t>
  </si>
  <si>
    <t>26.634089800188118</t>
  </si>
  <si>
    <t>26.983075038191725</t>
  </si>
  <si>
    <t>26.975149487953562</t>
  </si>
  <si>
    <t>26.610295227563643</t>
  </si>
  <si>
    <t>26.792722702026364</t>
  </si>
  <si>
    <t>27.696918699081518</t>
  </si>
  <si>
    <t>25.737827742172612</t>
  </si>
  <si>
    <t>25.86473157585494</t>
  </si>
  <si>
    <t>26.16613103367802</t>
  </si>
  <si>
    <t>26.23751495807481</t>
  </si>
  <si>
    <t>26.95928614061923</t>
  </si>
  <si>
    <t>26.824447353603766</t>
  </si>
  <si>
    <t>26.705470314588393</t>
  </si>
  <si>
    <t>26.58649865008122</t>
  </si>
  <si>
    <t>26.499258355959988</t>
  </si>
  <si>
    <t>26.753062175800284</t>
  </si>
  <si>
    <t>26.74513577762895</t>
  </si>
  <si>
    <t>26.213725085610783</t>
  </si>
  <si>
    <t>27.030672482665775</t>
  </si>
  <si>
    <t>26.792717640778555</t>
  </si>
  <si>
    <t>26.610293278230348</t>
  </si>
  <si>
    <t>26.586501594427745</t>
  </si>
  <si>
    <t>26.919626351611182</t>
  </si>
  <si>
    <t>26.499256001500026</t>
  </si>
  <si>
    <t>26.435801471213423</t>
  </si>
  <si>
    <t>27.244820864811384</t>
  </si>
  <si>
    <t>27.102055346330296</t>
  </si>
  <si>
    <t>26.776858191025923</t>
  </si>
  <si>
    <t>26.9434180199693</t>
  </si>
  <si>
    <t>26.998947158811955</t>
  </si>
  <si>
    <t>27.744512929898736</t>
  </si>
  <si>
    <t>27.649332817899943</t>
  </si>
  <si>
    <t>27.09411981265068</t>
  </si>
  <si>
    <t>26.98308218387472</t>
  </si>
  <si>
    <t>27.387586316744827</t>
  </si>
  <si>
    <t>26.91376192242121</t>
  </si>
  <si>
    <t>27.79434037336614</t>
  </si>
  <si>
    <t>27.682273355165812</t>
  </si>
  <si>
    <t>27.81836207395246</t>
  </si>
  <si>
    <t>27.77031951742943</t>
  </si>
  <si>
    <t>27.72229401122809</t>
  </si>
  <si>
    <t>27.65825299929061</t>
  </si>
  <si>
    <t>27.522165941739882</t>
  </si>
  <si>
    <t>27.233974130628507</t>
  </si>
  <si>
    <t>27.394070576630224</t>
  </si>
  <si>
    <t>27.089881818588687</t>
  </si>
  <si>
    <t>26.841709729568205</t>
  </si>
  <si>
    <t>26.649584670530153</t>
  </si>
  <si>
    <t>27.450119158161115</t>
  </si>
  <si>
    <t>27.466125396368092</t>
  </si>
  <si>
    <t>27.20996374503089</t>
  </si>
  <si>
    <t>27.29000993433767</t>
  </si>
  <si>
    <t>27.466130092374357</t>
  </si>
  <si>
    <t>27.642242796991408</t>
  </si>
  <si>
    <t>26.68961405500737</t>
  </si>
  <si>
    <t>25.79302611167827</t>
  </si>
  <si>
    <t>25.785015839947317</t>
  </si>
  <si>
    <t>26.32936954161209</t>
  </si>
  <si>
    <t>26.297349782284492</t>
  </si>
  <si>
    <t>26.32137548853792</t>
  </si>
  <si>
    <t>27.0418451778479</t>
  </si>
  <si>
    <t>25.080550137097635</t>
  </si>
  <si>
    <t>25.408770782296276</t>
  </si>
  <si>
    <t>26.00116088016981</t>
  </si>
  <si>
    <t>25.648919759903524</t>
  </si>
  <si>
    <t>26.049193681338483</t>
  </si>
  <si>
    <t>26.505377042043467</t>
  </si>
  <si>
    <t>26.804459144503245</t>
  </si>
  <si>
    <t>27.176289027722845</t>
  </si>
  <si>
    <t>25.697034409990117</t>
  </si>
  <si>
    <t>25.75362030399195</t>
  </si>
  <si>
    <t>24.533033749043515</t>
  </si>
  <si>
    <t>24.51686026499985</t>
  </si>
  <si>
    <t>24.11270111897111</t>
  </si>
  <si>
    <t>24.597693560833402</t>
  </si>
  <si>
    <t>24.727034205579656</t>
  </si>
  <si>
    <t>24.023773207290244</t>
  </si>
  <si>
    <t>24.0561177557786</t>
  </si>
  <si>
    <t>24.670450446710653</t>
  </si>
  <si>
    <t>25.07461088225373</t>
  </si>
  <si>
    <t>25.357535466288848</t>
  </si>
  <si>
    <t>25.203950714231606</t>
  </si>
  <si>
    <t>24.815948530716735</t>
  </si>
  <si>
    <t>25.171613837468957</t>
  </si>
  <si>
    <t>24.937196907790078</t>
  </si>
  <si>
    <t>25.098866725130794</t>
  </si>
  <si>
    <t>24.98569509372227</t>
  </si>
  <si>
    <t>23.538775413622737</t>
  </si>
  <si>
    <t>23.417529212721135</t>
  </si>
  <si>
    <t>23.6115272473002</t>
  </si>
  <si>
    <t>23.680413584673868</t>
  </si>
  <si>
    <t>23.026713269850667</t>
  </si>
  <si>
    <t>23.280012754334425</t>
  </si>
  <si>
    <t>22.93682540414692</t>
  </si>
  <si>
    <t>22.74888066921065</t>
  </si>
  <si>
    <t>21.253533536261454</t>
  </si>
  <si>
    <t>21.890900337601405</t>
  </si>
  <si>
    <t>22.09517881895512</t>
  </si>
  <si>
    <t>22.569113301528667</t>
  </si>
  <si>
    <t>22.765229214237674</t>
  </si>
  <si>
    <t>22.87962958539906</t>
  </si>
  <si>
    <t>23.010369324716883</t>
  </si>
  <si>
    <t>22.961342557575996</t>
  </si>
  <si>
    <t>22.85510976508254</t>
  </si>
  <si>
    <t>22.495577806367493</t>
  </si>
  <si>
    <t>22.953165894642844</t>
  </si>
  <si>
    <t>22.96133947832803</t>
  </si>
  <si>
    <t>24.603772157951607</t>
  </si>
  <si>
    <t>26.47499573350436</t>
  </si>
  <si>
    <t>25.645292093967573</t>
  </si>
  <si>
    <t>25.69479700568097</t>
  </si>
  <si>
    <t>25.81032206985033</t>
  </si>
  <si>
    <t>25.876326664394558</t>
  </si>
  <si>
    <t>26.280647589593524</t>
  </si>
  <si>
    <t>26.519939509568992</t>
  </si>
  <si>
    <t>26.519936215284183</t>
  </si>
  <si>
    <t>26.69321207045014</t>
  </si>
  <si>
    <t>28.351743604905238</t>
  </si>
  <si>
    <t>28.756055311593563</t>
  </si>
  <si>
    <t>28.863324122754744</t>
  </si>
  <si>
    <t>28.673542934915293</t>
  </si>
  <si>
    <t>28.970592253060353</t>
  </si>
  <si>
    <t>28.945841440362095</t>
  </si>
  <si>
    <t>29.044863387621962</t>
  </si>
  <si>
    <t>29.292400847539565</t>
  </si>
  <si>
    <t>29.176876382282046</t>
  </si>
  <si>
    <t>29.28414354243818</t>
  </si>
  <si>
    <t>29.506932104500436</t>
  </si>
  <si>
    <t>29.663719122642124</t>
  </si>
  <si>
    <t>29.663712088759027</t>
  </si>
  <si>
    <t>29.515187290373238</t>
  </si>
  <si>
    <t>28.558032381750635</t>
  </si>
  <si>
    <t>28.912842716929678</t>
  </si>
  <si>
    <t>28.921087955711766</t>
  </si>
  <si>
    <t>28.987104743864794</t>
  </si>
  <si>
    <t>28.49202031029427</t>
  </si>
  <si>
    <t>28.8550768851962</t>
  </si>
  <si>
    <t>28.18670951811634</t>
  </si>
  <si>
    <t>28.244474778185353</t>
  </si>
  <si>
    <t>29.374913204307916</t>
  </si>
  <si>
    <t>29.30889667057231</t>
  </si>
  <si>
    <t>29.300652505672886</t>
  </si>
  <si>
    <t>29.548189911605007</t>
  </si>
  <si>
    <t>29.663717090825706</t>
  </si>
  <si>
    <t>29.218139079980173</t>
  </si>
  <si>
    <t>29.62605793117596</t>
  </si>
  <si>
    <t>29.46785274406505</t>
  </si>
  <si>
    <t>29.159764884042445</t>
  </si>
  <si>
    <t>29.001564273028396</t>
  </si>
  <si>
    <t>28.56857786737582</t>
  </si>
  <si>
    <t>28.302122116088867</t>
  </si>
  <si>
    <t>28.56025213169793</t>
  </si>
  <si>
    <t>28.651842632173267</t>
  </si>
  <si>
    <t>28.918292628120195</t>
  </si>
  <si>
    <t>29.40124102542588</t>
  </si>
  <si>
    <t>29.351276738963275</t>
  </si>
  <si>
    <t>29.226376058162376</t>
  </si>
  <si>
    <t>29.201395560521686</t>
  </si>
  <si>
    <t>29.309644372500387</t>
  </si>
  <si>
    <t>29.30964138999732</t>
  </si>
  <si>
    <t>29.00989559991779</t>
  </si>
  <si>
    <t>28.751763115438422</t>
  </si>
  <si>
    <t>28.660173267886385</t>
  </si>
  <si>
    <t>29.00156674018894</t>
  </si>
  <si>
    <t>29.04319682343965</t>
  </si>
  <si>
    <t>29.15143564459374</t>
  </si>
  <si>
    <t>28.90163992528827</t>
  </si>
  <si>
    <t>29.051519023022923</t>
  </si>
  <si>
    <t>29.35127728277107</t>
  </si>
  <si>
    <t>30.283849343470596</t>
  </si>
  <si>
    <t>30.250550567685327</t>
  </si>
  <si>
    <t>30.417077569857224</t>
  </si>
  <si>
    <t>30.54199121611313</t>
  </si>
  <si>
    <t>30.61692481496721</t>
  </si>
  <si>
    <t>30.533652372026385</t>
  </si>
  <si>
    <t>30.68353620857742</t>
  </si>
  <si>
    <t>30.475368844543922</t>
  </si>
  <si>
    <t>31.191460345252157</t>
  </si>
  <si>
    <t>31.224767684936523</t>
  </si>
  <si>
    <t>31.266403992516633</t>
  </si>
  <si>
    <t>30.825090994035207</t>
  </si>
  <si>
    <t>31.391289963261393</t>
  </si>
  <si>
    <t>31.058227868215912</t>
  </si>
  <si>
    <t>30.308837751965054</t>
  </si>
  <si>
    <t>30.059039240194604</t>
  </si>
  <si>
    <t>29.75917498562496</t>
  </si>
  <si>
    <t>29.070232756298036</t>
  </si>
  <si>
    <t>29.120637566036066</t>
  </si>
  <si>
    <t>29.24666717095768</t>
  </si>
  <si>
    <t>29.11224581965408</t>
  </si>
  <si>
    <t>29.271873629796715</t>
  </si>
  <si>
    <t>29.229863186229032</t>
  </si>
  <si>
    <t>29.179461971870886</t>
  </si>
  <si>
    <t>29.271875316263625</t>
  </si>
  <si>
    <t>28.73415778838814</t>
  </si>
  <si>
    <t>28.65014589015202</t>
  </si>
  <si>
    <t>28.5829331352511</t>
  </si>
  <si>
    <t>28.74255410331514</t>
  </si>
  <si>
    <t>29.120639722115992</t>
  </si>
  <si>
    <t>28.11242836029125</t>
  </si>
  <si>
    <t>28.347678640587905</t>
  </si>
  <si>
    <t>28.919005311727243</t>
  </si>
  <si>
    <t>29.28868275649978</t>
  </si>
  <si>
    <t>29.633160566574404</t>
  </si>
  <si>
    <t>29.591145219964517</t>
  </si>
  <si>
    <t>29.38109681692123</t>
  </si>
  <si>
    <t>28.84338643297662</t>
  </si>
  <si>
    <t>28.27206414567852</t>
  </si>
  <si>
    <t>27.415080474980737</t>
  </si>
  <si>
    <t>27.373072659631724</t>
  </si>
  <si>
    <t>27.73434508496981</t>
  </si>
  <si>
    <t>27.95279020389285</t>
  </si>
  <si>
    <t>27.809963349664866</t>
  </si>
  <si>
    <t>27.74274150825986</t>
  </si>
  <si>
    <t>27.599918494903246</t>
  </si>
  <si>
    <t>27.515899590279336</t>
  </si>
  <si>
    <t>28.1880425305421</t>
  </si>
  <si>
    <t>28.67534137677769</t>
  </si>
  <si>
    <t>27.709138109393585</t>
  </si>
  <si>
    <t>27.84357208261376</t>
  </si>
  <si>
    <t>28.414898619553576</t>
  </si>
  <si>
    <t>26.866509466171344</t>
  </si>
  <si>
    <t>26.23006603325785</t>
  </si>
  <si>
    <t>27.30777859681403</t>
  </si>
  <si>
    <t>27.84239161562627</t>
  </si>
  <si>
    <t>28.56369852633374</t>
  </si>
  <si>
    <t>28.62310300831332</t>
  </si>
  <si>
    <t>28.351545072021718</t>
  </si>
  <si>
    <t>28.334578375883655</t>
  </si>
  <si>
    <t>28.56370072201251</t>
  </si>
  <si>
    <t>29.021936416625973</t>
  </si>
  <si>
    <t>29.692329002761706</t>
  </si>
  <si>
    <t>30.108139732499986</t>
  </si>
  <si>
    <t>30.498487974275918</t>
  </si>
  <si>
    <t>30.854898084992957</t>
  </si>
  <si>
    <t>30.48152649759273</t>
  </si>
  <si>
    <t>30.44757890921245</t>
  </si>
  <si>
    <t>30.311804721179477</t>
  </si>
  <si>
    <t>30.286340344014633</t>
  </si>
  <si>
    <t>30.116629822998444</t>
  </si>
  <si>
    <t>30.18450647644837</t>
  </si>
  <si>
    <t>30.142081099862132</t>
  </si>
  <si>
    <t>30.447573093025582</t>
  </si>
  <si>
    <t>30.286340688866098</t>
  </si>
  <si>
    <t>30.727613105752162</t>
  </si>
  <si>
    <t>30.693672655027004</t>
  </si>
  <si>
    <t>30.11662592822877</t>
  </si>
  <si>
    <t>30.09117399680408</t>
  </si>
  <si>
    <t>30.116622457614895</t>
  </si>
  <si>
    <t>30.24390969975399</t>
  </si>
  <si>
    <t>30.591843723029932</t>
  </si>
  <si>
    <t>30.540932524024527</t>
  </si>
  <si>
    <t>30.59183576205355</t>
  </si>
  <si>
    <t>30.456056175600832</t>
  </si>
  <si>
    <t>30.44758126548214</t>
  </si>
  <si>
    <t>30.269374546996097</t>
  </si>
  <si>
    <t>30.150562688371515</t>
  </si>
  <si>
    <t>29.828106223193327</t>
  </si>
  <si>
    <t>30.447584152221676</t>
  </si>
  <si>
    <t>30.388176254587766</t>
  </si>
  <si>
    <t>30.473027232705885</t>
  </si>
  <si>
    <t>30.54941161945451</t>
  </si>
  <si>
    <t>30.6088067794164</t>
  </si>
  <si>
    <t>30.803984460636375</t>
  </si>
  <si>
    <t>30.17008203355014</t>
  </si>
  <si>
    <t>30.187218658487108</t>
  </si>
  <si>
    <t>30.35853289418317</t>
  </si>
  <si>
    <t>30.51273017547917</t>
  </si>
  <si>
    <t>30.855378108773014</t>
  </si>
  <si>
    <t>30.992437830738034</t>
  </si>
  <si>
    <t>31.2408590273619</t>
  </si>
  <si>
    <t>31.095232270367585</t>
  </si>
  <si>
    <t>31.146625749061833</t>
  </si>
  <si>
    <t>30.82110638506845</t>
  </si>
  <si>
    <t>31.29224894444019</t>
  </si>
  <si>
    <t>31.035268074881554</t>
  </si>
  <si>
    <t>30.95816944505526</t>
  </si>
  <si>
    <t>31.198021425178332</t>
  </si>
  <si>
    <t>31.215154153720416</t>
  </si>
  <si>
    <t>31.18088568110378</t>
  </si>
  <si>
    <t>30.941036476710547</t>
  </si>
  <si>
    <t>30.761147743195192</t>
  </si>
  <si>
    <t>31.206592319193803</t>
  </si>
  <si>
    <t>31.16375774796135</t>
  </si>
  <si>
    <t>31.103794760938648</t>
  </si>
  <si>
    <t>31.060968173107547</t>
  </si>
  <si>
    <t>30.941030500498723</t>
  </si>
  <si>
    <t>30.88963737387634</t>
  </si>
  <si>
    <t>30.726882682221998</t>
  </si>
  <si>
    <t>30.272873097692496</t>
  </si>
  <si>
    <t>30.512724401470695</t>
  </si>
  <si>
    <t>30.127240837868232</t>
  </si>
  <si>
    <t>29.878834968150144</t>
  </si>
  <si>
    <t>29.7246377128461</t>
  </si>
  <si>
    <t>29.536183799190674</t>
  </si>
  <si>
    <t>29.29633353590855</t>
  </si>
  <si>
    <t>29.09069668088406</t>
  </si>
  <si>
    <t>29.627004616085323</t>
  </si>
  <si>
    <t>30.0249127898418</t>
  </si>
  <si>
    <t>30.561235789012727</t>
  </si>
  <si>
    <t>30.829381074475982</t>
  </si>
  <si>
    <t>30.786132997890874</t>
  </si>
  <si>
    <t>31.209990335679986</t>
  </si>
  <si>
    <t>31.31380391827792</t>
  </si>
  <si>
    <t>31.530047616664124</t>
  </si>
  <si>
    <t>31.780919196397246</t>
  </si>
  <si>
    <t>31.876070069726683</t>
  </si>
  <si>
    <t>31.729007458261343</t>
  </si>
  <si>
    <t>31.65980470141652</t>
  </si>
  <si>
    <t>31.884710771559043</t>
  </si>
  <si>
    <t>32.109614392456564</t>
  </si>
  <si>
    <t>32.13557059151779</t>
  </si>
  <si>
    <t>32.118276350925306</t>
  </si>
  <si>
    <t>32.075015185597934</t>
  </si>
  <si>
    <t>31.339751830177935</t>
  </si>
  <si>
    <t>31.357052669005512</t>
  </si>
  <si>
    <t>31.11484461790866</t>
  </si>
  <si>
    <t>31.054289750257762</t>
  </si>
  <si>
    <t>31.01103866936323</t>
  </si>
  <si>
    <t>31.158094131371524</t>
  </si>
  <si>
    <t>31.374355207556036</t>
  </si>
  <si>
    <t>32.36047863445802</t>
  </si>
  <si>
    <t>32.66324095734493</t>
  </si>
  <si>
    <t>32.42967106631944</t>
  </si>
  <si>
    <t>32.619974258633036</t>
  </si>
  <si>
    <t>32.905433051154574</t>
  </si>
  <si>
    <t>33.30334708342317</t>
  </si>
  <si>
    <t>33.27739867512331</t>
  </si>
  <si>
    <t>33.104392407908</t>
  </si>
  <si>
    <t>33.28605197627518</t>
  </si>
  <si>
    <t>33.28118046595003</t>
  </si>
  <si>
    <t>33.525526987968476</t>
  </si>
  <si>
    <t>33.00195377711338</t>
  </si>
  <si>
    <t>33.55170264706181</t>
  </si>
  <si>
    <t>33.281189520835404</t>
  </si>
  <si>
    <t>33.508065932033944</t>
  </si>
  <si>
    <t>33.04558624571894</t>
  </si>
  <si>
    <t>32.56565421275975</t>
  </si>
  <si>
    <t>32.818710164380214</t>
  </si>
  <si>
    <t>33.49933679428256</t>
  </si>
  <si>
    <t>33.37718390159821</t>
  </si>
  <si>
    <t>33.5953222050498</t>
  </si>
  <si>
    <t>33.9879988577317</t>
  </si>
  <si>
    <t>34.40685611206392</t>
  </si>
  <si>
    <t>34.73844540622849</t>
  </si>
  <si>
    <t>35.19220082336308</t>
  </si>
  <si>
    <t>35.13983983141385</t>
  </si>
  <si>
    <t>35.2358233555575</t>
  </si>
  <si>
    <t>36.186979753849364</t>
  </si>
  <si>
    <t>37.34183913160728</t>
  </si>
  <si>
    <t>37.526527237111004</t>
  </si>
  <si>
    <t>36.37443934218184</t>
  </si>
  <si>
    <t>36.620690404093764</t>
  </si>
  <si>
    <t>36.54153088493699</t>
  </si>
  <si>
    <t>36.717438357087</t>
  </si>
  <si>
    <t>36.62947624310423</t>
  </si>
  <si>
    <t>36.84054879546257</t>
  </si>
  <si>
    <t>36.488770827755204</t>
  </si>
  <si>
    <t>34.93212376688342</t>
  </si>
  <si>
    <t>34.49239392344081</t>
  </si>
  <si>
    <t>34.31650569389915</t>
  </si>
  <si>
    <t>34.90574703899337</t>
  </si>
  <si>
    <t>35.07284099309787</t>
  </si>
  <si>
    <t>34.0702563040792</t>
  </si>
  <si>
    <t>34.14061894411873</t>
  </si>
  <si>
    <t>34.3692796895104</t>
  </si>
  <si>
    <t>33.97352429007401</t>
  </si>
  <si>
    <t>34.254955644589664</t>
  </si>
  <si>
    <t>34.04387248054837</t>
  </si>
  <si>
    <t>33.55137410197686</t>
  </si>
  <si>
    <t>33.146818484018965</t>
  </si>
  <si>
    <t>32.40808078027833</t>
  </si>
  <si>
    <t>32.62793462950799</t>
  </si>
  <si>
    <t>32.69830364846316</t>
  </si>
  <si>
    <t>32.899445542775226</t>
  </si>
  <si>
    <t>33.8226836010403</t>
  </si>
  <si>
    <t>33.520856073643664</t>
  </si>
  <si>
    <t>33.30780688486335</t>
  </si>
  <si>
    <t>33.98247870288417</t>
  </si>
  <si>
    <t>34.168910641342016</t>
  </si>
  <si>
    <t>33.432085492547266</t>
  </si>
  <si>
    <t>33.3344339993237</t>
  </si>
  <si>
    <t>32.970468287793246</t>
  </si>
  <si>
    <t>33.511977875970906</t>
  </si>
  <si>
    <t>33.02373004223083</t>
  </si>
  <si>
    <t>33.42321916007493</t>
  </si>
  <si>
    <t>34.239920205325205</t>
  </si>
  <si>
    <t>34.38196728303095</t>
  </si>
  <si>
    <t>34.48849415048738</t>
  </si>
  <si>
    <t>34.5595117534</t>
  </si>
  <si>
    <t>34.48849354456119</t>
  </si>
  <si>
    <t>34.763696014285536</t>
  </si>
  <si>
    <t>34.64828465244583</t>
  </si>
  <si>
    <t>35.198679920600775</t>
  </si>
  <si>
    <t>35.4738835217999</t>
  </si>
  <si>
    <t>35.5005140851676</t>
  </si>
  <si>
    <t>35.891119908747925</t>
  </si>
  <si>
    <t>36.58354271027417</t>
  </si>
  <si>
    <t>36.055153454083865</t>
  </si>
  <si>
    <t>35.92085149602586</t>
  </si>
  <si>
    <t>36.610261127151134</t>
  </si>
  <si>
    <t>36.484917085295805</t>
  </si>
  <si>
    <t>36.28795063032727</t>
  </si>
  <si>
    <t>36.09097072723671</t>
  </si>
  <si>
    <t>37.80105536710591</t>
  </si>
  <si>
    <t>38.24872764486234</t>
  </si>
  <si>
    <t>38.66953400327639</t>
  </si>
  <si>
    <t>37.93536202340142</t>
  </si>
  <si>
    <t>38.30244340012833</t>
  </si>
  <si>
    <t>38.83069929735456</t>
  </si>
  <si>
    <t>40.108193580155564</t>
  </si>
  <si>
    <t>40.658743569250674</t>
  </si>
  <si>
    <t>39.91867338784721</t>
  </si>
  <si>
    <t>39.7562107880906</t>
  </si>
  <si>
    <t>40.23455584896272</t>
  </si>
  <si>
    <t>40.1081984813977</t>
  </si>
  <si>
    <t>40.11721961795158</t>
  </si>
  <si>
    <t>40.207469341136196</t>
  </si>
  <si>
    <t>39.45838093180429</t>
  </si>
  <si>
    <t>39.67498846757174</t>
  </si>
  <si>
    <t>40.035995954155865</t>
  </si>
  <si>
    <t>40.06307365507315</t>
  </si>
  <si>
    <t>39.693034270610696</t>
  </si>
  <si>
    <t>39.539608826864786</t>
  </si>
  <si>
    <t>39.90061175271795</t>
  </si>
  <si>
    <t>41.69663914939642</t>
  </si>
  <si>
    <t>41.561262730691595</t>
  </si>
  <si>
    <t>42.01235746907585</t>
  </si>
  <si>
    <t>41.994171388454994</t>
  </si>
  <si>
    <t>41.35760719574286</t>
  </si>
  <si>
    <t>40.948409988101545</t>
  </si>
  <si>
    <t>41.17573986660225</t>
  </si>
  <si>
    <t>41.56677240854101</t>
  </si>
  <si>
    <t>41.703175819952236</t>
  </si>
  <si>
    <t>42.23969381992937</t>
  </si>
  <si>
    <t>43.01264262340277</t>
  </si>
  <si>
    <t>42.87624659809653</t>
  </si>
  <si>
    <t>42.89442402243144</t>
  </si>
  <si>
    <t>43.0581087736312</t>
  </si>
  <si>
    <t>42.948993412801585</t>
  </si>
  <si>
    <t>42.26696920732733</t>
  </si>
  <si>
    <t>40.48463642956951</t>
  </si>
  <si>
    <t>40.92111998889263</t>
  </si>
  <si>
    <t>40.89383874152369</t>
  </si>
  <si>
    <t>41.67588845186427</t>
  </si>
  <si>
    <t>42.18512374962573</t>
  </si>
  <si>
    <t>42.37609336868469</t>
  </si>
  <si>
    <t>42.63980775948189</t>
  </si>
  <si>
    <t>42.79439859568171</t>
  </si>
  <si>
    <t>42.76711391485542</t>
  </si>
  <si>
    <t>43.44004823823657</t>
  </si>
  <si>
    <t>43.74922299439663</t>
  </si>
  <si>
    <t>44.54807268739713</t>
  </si>
  <si>
    <t>44.86877038930914</t>
  </si>
  <si>
    <t>44.66718544636473</t>
  </si>
  <si>
    <t>44.70384628214165</t>
  </si>
  <si>
    <t>44.74049056879328</t>
  </si>
  <si>
    <t>44.493107972429144</t>
  </si>
  <si>
    <t>44.52975758834898</t>
  </si>
  <si>
    <t>45.53763271366083</t>
  </si>
  <si>
    <t>45.99575069904327</t>
  </si>
  <si>
    <t>45.58344684861528</t>
  </si>
  <si>
    <t>46.24314340485996</t>
  </si>
  <si>
    <t>46.398898931231905</t>
  </si>
  <si>
    <t>46.13318330314062</t>
  </si>
  <si>
    <t>46.07822369631405</t>
  </si>
  <si>
    <t>45.775855186068405</t>
  </si>
  <si>
    <t>45.66590713222111</t>
  </si>
  <si>
    <t>46.050723553983495</t>
  </si>
  <si>
    <t>45.6292453702399</t>
  </si>
  <si>
    <t>45.65674165896205</t>
  </si>
  <si>
    <t>45.995748242071976</t>
  </si>
  <si>
    <t>45.46432899295148</t>
  </si>
  <si>
    <t>45.78501688074574</t>
  </si>
  <si>
    <t>46.426394510596374</t>
  </si>
  <si>
    <t>46.756242822760534</t>
  </si>
  <si>
    <t>45.84915356360709</t>
  </si>
  <si>
    <t>44.832121617505905</t>
  </si>
  <si>
    <t>45.281071354142945</t>
  </si>
  <si>
    <t>45.73004184100391</t>
  </si>
  <si>
    <t>45.40113743598658</t>
  </si>
  <si>
    <t>45.8995536573588</t>
  </si>
  <si>
    <t>46.15797737484624</t>
  </si>
  <si>
    <t>45.798027255116146</t>
  </si>
  <si>
    <t>45.18886950493421</t>
  </si>
  <si>
    <t>44.57047189028362</t>
  </si>
  <si>
    <t>44.865817070112826</t>
  </si>
  <si>
    <t>45.02272641715905</t>
  </si>
  <si>
    <t>46.121059748876085</t>
  </si>
  <si>
    <t>45.862625190749974</t>
  </si>
  <si>
    <t>47.025582225870394</t>
  </si>
  <si>
    <t>46.785612901020805</t>
  </si>
  <si>
    <t>46.31488225951383</t>
  </si>
  <si>
    <t>46.241050466399656</t>
  </si>
  <si>
    <t>44.358176978012516</t>
  </si>
  <si>
    <t>44.43201732580493</t>
  </si>
  <si>
    <t>45.07810637612641</t>
  </si>
  <si>
    <t>45.29961314697577</t>
  </si>
  <si>
    <t>45.41960836392595</t>
  </si>
  <si>
    <t>42.733745099595964</t>
  </si>
  <si>
    <t>42.650674212279945</t>
  </si>
  <si>
    <t>42.86295804130498</t>
  </si>
  <si>
    <t>41.95844007589376</t>
  </si>
  <si>
    <t>41.83053427032427</t>
  </si>
  <si>
    <t>42.28643047576322</t>
  </si>
  <si>
    <t>44.16582544171837</t>
  </si>
  <si>
    <t>44.88222795247475</t>
  </si>
  <si>
    <t>45.09621943725697</t>
  </si>
  <si>
    <t>45.67307123531828</t>
  </si>
  <si>
    <t>44.67754070998829</t>
  </si>
  <si>
    <t>45.607943408995716</t>
  </si>
  <si>
    <t>45.88706391793261</t>
  </si>
  <si>
    <t>44.0727866322488</t>
  </si>
  <si>
    <t>41.653760111235634</t>
  </si>
  <si>
    <t>41.75610362388754</t>
  </si>
  <si>
    <t>42.69580633599833</t>
  </si>
  <si>
    <t>42.77023259535865</t>
  </si>
  <si>
    <t>41.74679769191428</t>
  </si>
  <si>
    <t>43.000056634623625</t>
  </si>
  <si>
    <t>42.54979122909923</t>
  </si>
  <si>
    <t>41.583601122704266</t>
  </si>
  <si>
    <t>41.564838075442566</t>
  </si>
  <si>
    <t>41.780586322301495</t>
  </si>
  <si>
    <t>42.5873174154992</t>
  </si>
  <si>
    <t>42.87811127126558</t>
  </si>
  <si>
    <t>42.9250073604706</t>
  </si>
  <si>
    <t>43.32836310108312</t>
  </si>
  <si>
    <t>44.66039198788215</t>
  </si>
  <si>
    <t>45.30764370009736</t>
  </si>
  <si>
    <t>46.62091326791221</t>
  </si>
  <si>
    <t>47.299422717233895</t>
  </si>
  <si>
    <t>47.29942227126914</t>
  </si>
  <si>
    <t>47.70588284666115</t>
  </si>
  <si>
    <t>45.65472315110729</t>
  </si>
  <si>
    <t>44.028921736334794</t>
  </si>
  <si>
    <t>43.849327853617915</t>
  </si>
  <si>
    <t>42.16680889771532</t>
  </si>
  <si>
    <t>32.67668747750143</t>
  </si>
  <si>
    <t>34.96414632443263</t>
  </si>
  <si>
    <t>33.82041321138135</t>
  </si>
  <si>
    <t>33.357254923561854</t>
  </si>
  <si>
    <t>32.5632596129524</t>
  </si>
  <si>
    <t>37.64860233617363</t>
  </si>
  <si>
    <t>34.6994792965846</t>
  </si>
  <si>
    <t>34.87907352237282</t>
  </si>
  <si>
    <t>35.42730392062768</t>
  </si>
  <si>
    <t>34.68057421656823</t>
  </si>
  <si>
    <t>36.15569497246101</t>
  </si>
  <si>
    <t>38.2673242095341</t>
  </si>
  <si>
    <t>39.499913352248385</t>
  </si>
  <si>
    <t>37.780029932644176</t>
  </si>
  <si>
    <t>34.0058434477875</t>
  </si>
  <si>
    <t>34.93267650914842</t>
  </si>
  <si>
    <t>36.442342575136244</t>
  </si>
  <si>
    <t>35.61106417825559</t>
  </si>
  <si>
    <t>36.3754628315058</t>
  </si>
  <si>
    <t>36.872314797873074</t>
  </si>
  <si>
    <t>36.70032924017103</t>
  </si>
  <si>
    <t>37.1876298533186</t>
  </si>
  <si>
    <t>37.19718475531881</t>
  </si>
  <si>
    <t>36.91053630133434</t>
  </si>
  <si>
    <t>36.40119998596665</t>
  </si>
  <si>
    <t>36.29504283984585</t>
  </si>
  <si>
    <t>35.93797767029239</t>
  </si>
  <si>
    <t>35.310704915697606</t>
  </si>
  <si>
    <t>36.4205005870614</t>
  </si>
  <si>
    <t>36.4783944032789</t>
  </si>
  <si>
    <t>36.25644139532743</t>
  </si>
  <si>
    <t>36.00552687036426</t>
  </si>
  <si>
    <t>37.009169682467316</t>
  </si>
  <si>
    <t>35.80286746707413</t>
  </si>
  <si>
    <t>33.5639879282986</t>
  </si>
  <si>
    <t>36.62315156043087</t>
  </si>
  <si>
    <t>37.98386146238356</t>
  </si>
  <si>
    <t>38.84273707067202</t>
  </si>
  <si>
    <t>41.4869423638021</t>
  </si>
  <si>
    <t>41.19052017936019</t>
  </si>
  <si>
    <t>41.20025953578551</t>
  </si>
  <si>
    <t>40.518619402296196</t>
  </si>
  <si>
    <t>40.25570666537103</t>
  </si>
  <si>
    <t>41.98901918647065</t>
  </si>
  <si>
    <t>41.9890201741363</t>
  </si>
  <si>
    <t>42.14481860056611</t>
  </si>
  <si>
    <t>41.79426463711955</t>
  </si>
  <si>
    <t>42.88488670473552</t>
  </si>
  <si>
    <t>41.01095267312162</t>
  </si>
  <si>
    <t>41.95486271966161</t>
  </si>
  <si>
    <t>42.66279679054038</t>
  </si>
  <si>
    <t>42.7906190820723</t>
  </si>
  <si>
    <t>42.8496107389141</t>
  </si>
  <si>
    <t>42.91844090874975</t>
  </si>
  <si>
    <t>44.00000291591071</t>
  </si>
  <si>
    <t>44.31463924245357</t>
  </si>
  <si>
    <t>45.15038981662775</t>
  </si>
  <si>
    <t>45.229050021804234</t>
  </si>
  <si>
    <t>43.91150790983206</t>
  </si>
  <si>
    <t>44.216313278949485</t>
  </si>
  <si>
    <t>44.098326276755486</t>
  </si>
  <si>
    <t>43.77385809961895</t>
  </si>
  <si>
    <t>44.02949607088211</t>
  </si>
  <si>
    <t>28.46570569218841</t>
  </si>
  <si>
    <t>28.434249625027693</t>
  </si>
  <si>
    <t>28.36350560957979</t>
  </si>
  <si>
    <t>28.560043468507747</t>
  </si>
  <si>
    <t>29.228250804279416</t>
  </si>
  <si>
    <t>28.92166300144964</t>
  </si>
  <si>
    <t>29.086749236855734</t>
  </si>
  <si>
    <t>29.338307253283244</t>
  </si>
  <si>
    <t>29.275419153245924</t>
  </si>
  <si>
    <t>29.06316332716646</t>
  </si>
  <si>
    <t>28.308475881766913</t>
  </si>
  <si>
    <t>28.072640123824577</t>
  </si>
  <si>
    <t>28.261310097630947</t>
  </si>
  <si>
    <t>28.33206994377848</t>
  </si>
  <si>
    <t>28.339923147973924</t>
  </si>
  <si>
    <t>26.102675505203248</t>
  </si>
  <si>
    <t>26.181988528375957</t>
  </si>
  <si>
    <t>26.35649071963975</t>
  </si>
  <si>
    <t>26.253375602325022</t>
  </si>
  <si>
    <t>26.43580606831706</t>
  </si>
  <si>
    <t>27.316205383101483</t>
  </si>
  <si>
    <t>26.015430903414032</t>
  </si>
  <si>
    <t>25.19848320264251</t>
  </si>
  <si>
    <t>25.325387048541806</t>
  </si>
  <si>
    <t>25.261938765336414</t>
  </si>
  <si>
    <t>25.9678443632826</t>
  </si>
  <si>
    <t>26.308896440888375</t>
  </si>
  <si>
    <t>26.340620520612088</t>
  </si>
  <si>
    <t>26.094744457345573</t>
  </si>
  <si>
    <t>25.975777166156202</t>
  </si>
  <si>
    <t>25.72989362648775</t>
  </si>
  <si>
    <t>26.245448248067174</t>
  </si>
  <si>
    <t>25.618859903521397</t>
  </si>
  <si>
    <t>26.467531203379895</t>
  </si>
  <si>
    <t>26.44373127625064</t>
  </si>
  <si>
    <t>26.25337367913782</t>
  </si>
  <si>
    <t>26.213718538551845</t>
  </si>
  <si>
    <t>26.166133012877648</t>
  </si>
  <si>
    <t>26.174063215903796</t>
  </si>
  <si>
    <t>26.13440236399275</t>
  </si>
  <si>
    <t>26.221655173706043</t>
  </si>
  <si>
    <t>26.29304138803923</t>
  </si>
  <si>
    <t>26.269240485132002</t>
  </si>
  <si>
    <t>26.300962770835305</t>
  </si>
  <si>
    <t>26.483396148872156</t>
  </si>
  <si>
    <t>26.90376901360814</t>
  </si>
  <si>
    <t>26.832385641991024</t>
  </si>
  <si>
    <t>26.293036216150902</t>
  </si>
  <si>
    <t>26.523051705815895</t>
  </si>
  <si>
    <t>26.760997421469966</t>
  </si>
  <si>
    <t>26.37740940069787</t>
  </si>
  <si>
    <t>26.801684051271877</t>
  </si>
  <si>
    <t>27.37807171011633</t>
  </si>
  <si>
    <t>27.378072061953958</t>
  </si>
  <si>
    <t>27.426092179866796</t>
  </si>
  <si>
    <t>27.41008848392338</t>
  </si>
  <si>
    <t>27.33804350177109</t>
  </si>
  <si>
    <t>26.897751742788515</t>
  </si>
  <si>
    <t>26.881742765076893</t>
  </si>
  <si>
    <t>27.025825356414053</t>
  </si>
  <si>
    <t>26.673606674294614</t>
  </si>
  <si>
    <t>26.449452619331407</t>
  </si>
  <si>
    <t>26.36139402820032</t>
  </si>
  <si>
    <t>27.09788471301667</t>
  </si>
  <si>
    <t>27.113891011446732</t>
  </si>
  <si>
    <t>26.89775507993349</t>
  </si>
  <si>
    <t>26.889745783381574</t>
  </si>
  <si>
    <t>27.057858904370285</t>
  </si>
  <si>
    <t>27.370063037330265</t>
  </si>
  <si>
    <t>26.233313161284983</t>
  </si>
  <si>
    <t>25.400765850702886</t>
  </si>
  <si>
    <t>25.320709486485224</t>
  </si>
  <si>
    <t>25.937112470490067</t>
  </si>
  <si>
    <t>25.89708568785841</t>
  </si>
  <si>
    <t>26.025177772351707</t>
  </si>
  <si>
    <t>26.625570092608008</t>
  </si>
  <si>
    <t>24.52017974853516</t>
  </si>
  <si>
    <t>24.536194719615416</t>
  </si>
  <si>
    <t>25.52084355668984</t>
  </si>
  <si>
    <t>25.02450732379948</t>
  </si>
  <si>
    <t>25.568876357858514</t>
  </si>
  <si>
    <t>25.713205428815538</t>
  </si>
  <si>
    <t>26.254789648658647</t>
  </si>
  <si>
    <t>26.69937007523821</t>
  </si>
  <si>
    <t>25.212031893330735</t>
  </si>
  <si>
    <t>25.001866560010168</t>
  </si>
  <si>
    <t>24.20161562821195</t>
  </si>
  <si>
    <t>24.225858462114733</t>
  </si>
  <si>
    <t>23.88636612442006</t>
  </si>
  <si>
    <t>24.330949176461406</t>
  </si>
  <si>
    <t>23.490270952330565</t>
  </si>
  <si>
    <t>23.546864403483994</t>
  </si>
  <si>
    <t>24.290530995487302</t>
  </si>
  <si>
    <t>24.77552555237061</t>
  </si>
  <si>
    <t>24.977616043134958</t>
  </si>
  <si>
    <t>24.67853191405966</t>
  </si>
  <si>
    <t>24.436029123143857</t>
  </si>
  <si>
    <t>24.533028405368135</t>
  </si>
  <si>
    <t>24.557277528773945</t>
  </si>
  <si>
    <t>24.67853259840558</t>
  </si>
  <si>
    <t>24.120774800702854</t>
  </si>
  <si>
    <t>22.956771754858035</t>
  </si>
  <si>
    <t>22.795110711669082</t>
  </si>
  <si>
    <t>23.183109547518203</t>
  </si>
  <si>
    <t>23.43527534723785</t>
  </si>
  <si>
    <t>22.46289338760353</t>
  </si>
  <si>
    <t>22.536425242070827</t>
  </si>
  <si>
    <t>22.56094657260699</t>
  </si>
  <si>
    <t>22.520083895759356</t>
  </si>
  <si>
    <t>20.50177450885613</t>
  </si>
  <si>
    <t>21.41696372523326</t>
  </si>
  <si>
    <t>21.457817351986982</t>
  </si>
  <si>
    <t>22.225918912661594</t>
  </si>
  <si>
    <t>22.593631202418084</t>
  </si>
  <si>
    <t>22.64266124516005</t>
  </si>
  <si>
    <t>22.528258346142028</t>
  </si>
  <si>
    <t>22.34849478760212</t>
  </si>
  <si>
    <t>22.209583247326602</t>
  </si>
  <si>
    <t>22.029808847651648</t>
  </si>
  <si>
    <t>21.719304085125643</t>
  </si>
  <si>
    <t>22.438373479131986</t>
  </si>
  <si>
    <t>22.17689434048112</t>
  </si>
  <si>
    <t>23.909211703088534</t>
  </si>
  <si>
    <t>25.96020330125303</t>
  </si>
  <si>
    <t>24.75414300861063</t>
  </si>
  <si>
    <t>25.125452914640956</t>
  </si>
  <si>
    <t>25.36474671045703</t>
  </si>
  <si>
    <t>25.529768661788353</t>
  </si>
  <si>
    <t>25.645290904132192</t>
  </si>
  <si>
    <t>25.711304504184287</t>
  </si>
  <si>
    <t>25.950592098406275</t>
  </si>
  <si>
    <t>25.472009826393617</t>
  </si>
  <si>
    <t>28.013437133851905</t>
  </si>
  <si>
    <t>28.14545501223288</t>
  </si>
  <si>
    <t>28.41774888960957</t>
  </si>
  <si>
    <t>28.277477108064847</t>
  </si>
  <si>
    <t>28.599279567499153</t>
  </si>
  <si>
    <t>28.607531851595777</t>
  </si>
  <si>
    <t>28.57453489590823</t>
  </si>
  <si>
    <t>28.47551279104981</t>
  </si>
  <si>
    <t>28.3434853481764</t>
  </si>
  <si>
    <t>28.83856835011731</t>
  </si>
  <si>
    <t>29.218135077170846</t>
  </si>
  <si>
    <t>29.16862739417253</t>
  </si>
  <si>
    <t>29.20988710496475</t>
  </si>
  <si>
    <t>28.128960158420522</t>
  </si>
  <si>
    <t>28.45901266328354</t>
  </si>
  <si>
    <t>28.401254251951038</t>
  </si>
  <si>
    <t>28.558026310447588</t>
  </si>
  <si>
    <t>28.351739172102814</t>
  </si>
  <si>
    <t>27.947429238123952</t>
  </si>
  <si>
    <t>28.401248466792584</t>
  </si>
  <si>
    <t>27.666871778585072</t>
  </si>
  <si>
    <t>27.848408896048657</t>
  </si>
  <si>
    <t>28.624037707695297</t>
  </si>
  <si>
    <t>28.789058946197965</t>
  </si>
  <si>
    <t>28.673548935503593</t>
  </si>
  <si>
    <t>28.995345870984867</t>
  </si>
  <si>
    <t>29.00360720105056</t>
  </si>
  <si>
    <t>28.912838873884766</t>
  </si>
  <si>
    <t>29.118134589683756</t>
  </si>
  <si>
    <t>28.96825774584542</t>
  </si>
  <si>
    <t>28.75175992829978</t>
  </si>
  <si>
    <t>28.427026544030984</t>
  </si>
  <si>
    <t>28.293798426119324</t>
  </si>
  <si>
    <t>28.060649891324836</t>
  </si>
  <si>
    <t>28.160575506208186</t>
  </si>
  <si>
    <t>28.2771448378904</t>
  </si>
  <si>
    <t>28.468655291509194</t>
  </si>
  <si>
    <t>29.068175581769463</t>
  </si>
  <si>
    <t>28.993232541656806</t>
  </si>
  <si>
    <t>28.81837427876677</t>
  </si>
  <si>
    <t>28.884983766965515</t>
  </si>
  <si>
    <t>28.810046266625694</t>
  </si>
  <si>
    <t>28.585227862993356</t>
  </si>
  <si>
    <t>28.64352607727051</t>
  </si>
  <si>
    <t>28.177228572535128</t>
  </si>
  <si>
    <t>28.33543617676769</t>
  </si>
  <si>
    <t>28.66017288588874</t>
  </si>
  <si>
    <t>28.63519181324095</t>
  </si>
  <si>
    <t>28.45200086699897</t>
  </si>
  <si>
    <t>28.252165870087637</t>
  </si>
  <si>
    <t>28.643517231404534</t>
  </si>
  <si>
    <t>28.976579490700303</t>
  </si>
  <si>
    <t>29.076491467683596</t>
  </si>
  <si>
    <t>29.875852793154504</t>
  </si>
  <si>
    <t>29.62605288243821</t>
  </si>
  <si>
    <t>30.23390768193712</t>
  </si>
  <si>
    <t>30.20059459421924</t>
  </si>
  <si>
    <t>30.20059015024614</t>
  </si>
  <si>
    <t>30.292187958312336</t>
  </si>
  <si>
    <t>30.17561377383877</t>
  </si>
  <si>
    <t>30.467046628020018</t>
  </si>
  <si>
    <t>30.958316588132874</t>
  </si>
  <si>
    <t>30.808441311001086</t>
  </si>
  <si>
    <t>30.200595641262243</t>
  </si>
  <si>
    <t>30.87504153212503</t>
  </si>
  <si>
    <t>30.575286556591326</t>
  </si>
  <si>
    <t>30.00075113812348</t>
  </si>
  <si>
    <t>29.251360810210212</t>
  </si>
  <si>
    <t>29.07022762063531</t>
  </si>
  <si>
    <t>28.750966597605093</t>
  </si>
  <si>
    <t>28.3812782967018</t>
  </si>
  <si>
    <t>28.843381152567307</t>
  </si>
  <si>
    <t>28.68375211389187</t>
  </si>
  <si>
    <t>28.944201855906805</t>
  </si>
  <si>
    <t>28.95261290208839</t>
  </si>
  <si>
    <t>28.465303175582292</t>
  </si>
  <si>
    <t>28.465300434055003</t>
  </si>
  <si>
    <t>28.30567210807219</t>
  </si>
  <si>
    <t>28.347683685547814</t>
  </si>
  <si>
    <t>28.3308677400642</t>
  </si>
  <si>
    <t>28.81817439840156</t>
  </si>
  <si>
    <t>27.641929505579373</t>
  </si>
  <si>
    <t>27.742747928970623</t>
  </si>
  <si>
    <t>28.43170238877228</t>
  </si>
  <si>
    <t>28.57452765197844</t>
  </si>
  <si>
    <t>29.27188276896822</t>
  </si>
  <si>
    <t>29.213063520256664</t>
  </si>
  <si>
    <t>28.666941864945088</t>
  </si>
  <si>
    <t>28.288864450511127</t>
  </si>
  <si>
    <t>27.88557882969634</t>
  </si>
  <si>
    <t>27.734346141927883</t>
  </si>
  <si>
    <t>27.364664835998155</t>
  </si>
  <si>
    <t>27.02859515206756</t>
  </si>
  <si>
    <t>27.0622036756773</t>
  </si>
  <si>
    <t>27.473891292097942</t>
  </si>
  <si>
    <t>27.347859551895677</t>
  </si>
  <si>
    <t>27.507501169765668</t>
  </si>
  <si>
    <t>27.44027622245303</t>
  </si>
  <si>
    <t>27.137817886200217</t>
  </si>
  <si>
    <t>27.515899072078057</t>
  </si>
  <si>
    <t>27.314252453941467</t>
  </si>
  <si>
    <t>27.44028596010244</t>
  </si>
  <si>
    <t>27.213440486373315</t>
  </si>
  <si>
    <t>25.423897753911824</t>
  </si>
  <si>
    <t>25.322069825255447</t>
  </si>
  <si>
    <t>26.45069772759475</t>
  </si>
  <si>
    <t>27.299288320752456</t>
  </si>
  <si>
    <t>27.757532884164974</t>
  </si>
  <si>
    <t>28.20729335759078</t>
  </si>
  <si>
    <t>27.723583652200034</t>
  </si>
  <si>
    <t>27.78299372693841</t>
  </si>
  <si>
    <t>28.071511356312175</t>
  </si>
  <si>
    <t>29.378347768560516</t>
  </si>
  <si>
    <t>29.497146113057795</t>
  </si>
  <si>
    <t>30.14207853976723</t>
  </si>
  <si>
    <t>29.853568099973597</t>
  </si>
  <si>
    <t>30.023281556887817</t>
  </si>
  <si>
    <t>29.777189136122463</t>
  </si>
  <si>
    <t>29.86204304071704</t>
  </si>
  <si>
    <t>29.777190620017546</t>
  </si>
  <si>
    <t>29.811126057233512</t>
  </si>
  <si>
    <t>29.80264195916034</t>
  </si>
  <si>
    <t>29.938414425217903</t>
  </si>
  <si>
    <t>29.624437924067276</t>
  </si>
  <si>
    <t>29.972364345715608</t>
  </si>
  <si>
    <t>29.912966985401724</t>
  </si>
  <si>
    <t>29.70929764247571</t>
  </si>
  <si>
    <t>29.802651604965043</t>
  </si>
  <si>
    <t>29.887501537206898</t>
  </si>
  <si>
    <t>29.904473816918383</t>
  </si>
  <si>
    <t>30.142089488001307</t>
  </si>
  <si>
    <t>30.20997778680366</t>
  </si>
  <si>
    <t>30.057220238792</t>
  </si>
  <si>
    <t>30.167533915276795</t>
  </si>
  <si>
    <t>29.904481130418418</t>
  </si>
  <si>
    <t>29.82810810572498</t>
  </si>
  <si>
    <t>29.717780901356342</t>
  </si>
  <si>
    <t>29.531096123732915</t>
  </si>
  <si>
    <t>29.692335252972683</t>
  </si>
  <si>
    <t>29.734757971166868</t>
  </si>
  <si>
    <t>30.26087861559233</t>
  </si>
  <si>
    <t>30.26088926911882</t>
  </si>
  <si>
    <t>30.34574128962711</t>
  </si>
  <si>
    <t>29.675355284613595</t>
  </si>
  <si>
    <t>29.25105892810256</t>
  </si>
  <si>
    <t>29.853134905753116</t>
  </si>
  <si>
    <t>30.092983474195545</t>
  </si>
  <si>
    <t>30.058723711948847</t>
  </si>
  <si>
    <t>30.19578191315149</t>
  </si>
  <si>
    <t>30.606959097970012</t>
  </si>
  <si>
    <t>30.84681226991383</t>
  </si>
  <si>
    <t>30.76114304174906</t>
  </si>
  <si>
    <t>30.82111477598354</t>
  </si>
  <si>
    <t>30.85537554748004</t>
  </si>
  <si>
    <t>30.538424225579423</t>
  </si>
  <si>
    <t>30.461328008178704</t>
  </si>
  <si>
    <t>30.581257829763018</t>
  </si>
  <si>
    <t>30.74401783987218</t>
  </si>
  <si>
    <t>30.307141298587673</t>
  </si>
  <si>
    <t>30.76971246708981</t>
  </si>
  <si>
    <t>30.72687607667367</t>
  </si>
  <si>
    <t>30.238610086380536</t>
  </si>
  <si>
    <t>30.401369804412234</t>
  </si>
  <si>
    <t>30.538431360888012</t>
  </si>
  <si>
    <t>30.59839010764896</t>
  </si>
  <si>
    <t>30.572694821654988</t>
  </si>
  <si>
    <t>30.46989612532163</t>
  </si>
  <si>
    <t>30.632659160270915</t>
  </si>
  <si>
    <t>30.7011785894656</t>
  </si>
  <si>
    <t>30.59838720691762</t>
  </si>
  <si>
    <t>30.29000899779177</t>
  </si>
  <si>
    <t>29.99018765597234</t>
  </si>
  <si>
    <t>29.955924805243907</t>
  </si>
  <si>
    <t>29.810293225954815</t>
  </si>
  <si>
    <t>29.579016725436894</t>
  </si>
  <si>
    <t>29.30489356152412</t>
  </si>
  <si>
    <t>28.850892998260058</t>
  </si>
  <si>
    <t>29.270631082801888</t>
  </si>
  <si>
    <t>28.75666333100367</t>
  </si>
  <si>
    <t>28.805237779116435</t>
  </si>
  <si>
    <t>28.978238091645498</t>
  </si>
  <si>
    <t>29.652953066331357</t>
  </si>
  <si>
    <t>29.860566621857128</t>
  </si>
  <si>
    <t>30.52662705881208</t>
  </si>
  <si>
    <t>30.881281104484312</t>
  </si>
  <si>
    <t>30.846691144020046</t>
  </si>
  <si>
    <t>31.123486284469937</t>
  </si>
  <si>
    <t>31.46951065569099</t>
  </si>
  <si>
    <t>31.616564042660706</t>
  </si>
  <si>
    <t>31.34839396579797</t>
  </si>
  <si>
    <t>31.417599007994465</t>
  </si>
  <si>
    <t>31.46085003223078</t>
  </si>
  <si>
    <t>31.581951098103612</t>
  </si>
  <si>
    <t>31.8933589013709</t>
  </si>
  <si>
    <t>31.70305956498214</t>
  </si>
  <si>
    <t>31.573311421622375</t>
  </si>
  <si>
    <t>30.967792044879026</t>
  </si>
  <si>
    <t>30.786138186885868</t>
  </si>
  <si>
    <t>30.604481469470716</t>
  </si>
  <si>
    <t>30.708279645599845</t>
  </si>
  <si>
    <t>30.71693104514384</t>
  </si>
  <si>
    <t>30.846685670457205</t>
  </si>
  <si>
    <t>31.08889630113252</t>
  </si>
  <si>
    <t>32.05772220061451</t>
  </si>
  <si>
    <t>32.28263232906274</t>
  </si>
  <si>
    <t>32.10096183473503</t>
  </si>
  <si>
    <t>31.962559082634655</t>
  </si>
  <si>
    <t>32.4729221118906</t>
  </si>
  <si>
    <t>33.078442814770504</t>
  </si>
  <si>
    <t>33.03519026195078</t>
  </si>
  <si>
    <t>32.914086511559425</t>
  </si>
  <si>
    <t>32.61133575439453</t>
  </si>
  <si>
    <t>33.01939942483734</t>
  </si>
  <si>
    <t>33.14158147684337</t>
  </si>
  <si>
    <t>32.70526764780459</t>
  </si>
  <si>
    <t>32.757631289885886</t>
  </si>
  <si>
    <t>32.80125692676476</t>
  </si>
  <si>
    <t>32.71399474261808</t>
  </si>
  <si>
    <t>32.35623007815464</t>
  </si>
  <si>
    <t>31.96356471091965</t>
  </si>
  <si>
    <t>32.22533842041424</t>
  </si>
  <si>
    <t>32.426036452642286</t>
  </si>
  <si>
    <t>32.13807859163653</t>
  </si>
  <si>
    <t>33.15029646459115</t>
  </si>
  <si>
    <t>33.097950211072636</t>
  </si>
  <si>
    <t>33.377174090974954</t>
  </si>
  <si>
    <t>33.96182517160452</t>
  </si>
  <si>
    <t>34.328319528734546</t>
  </si>
  <si>
    <t>34.6773631612507</t>
  </si>
  <si>
    <t>34.85187828794435</t>
  </si>
  <si>
    <t>34.99149146650101</t>
  </si>
  <si>
    <t>35.6372369222671</t>
  </si>
  <si>
    <t>36.576710519746534</t>
  </si>
  <si>
    <t>36.65586439685649</t>
  </si>
  <si>
    <t>36.110602207507604</t>
  </si>
  <si>
    <t>36.242522577957274</t>
  </si>
  <si>
    <t>36.24251460804638</t>
  </si>
  <si>
    <t>36.47119074226322</t>
  </si>
  <si>
    <t>35.864344339866214</t>
  </si>
  <si>
    <t>36.022651394607266</t>
  </si>
  <si>
    <t>35.93471048391992</t>
  </si>
  <si>
    <t>34.27252930515146</t>
  </si>
  <si>
    <t>34.27252910415293</t>
  </si>
  <si>
    <t>34.0966408470814</t>
  </si>
  <si>
    <t>34.52757917810926</t>
  </si>
  <si>
    <t>34.09664054509367</t>
  </si>
  <si>
    <t>33.463427212426936</t>
  </si>
  <si>
    <t>33.50740700417626</t>
  </si>
  <si>
    <t>33.568968304758556</t>
  </si>
  <si>
    <t>33.34910544270095</t>
  </si>
  <si>
    <t>33.80642932333107</t>
  </si>
  <si>
    <t>33.21718185444584</t>
  </si>
  <si>
    <t>33.10284797403245</t>
  </si>
  <si>
    <t>31.739685002225308</t>
  </si>
  <si>
    <t>31.616569254259584</t>
  </si>
  <si>
    <t>31.54620022764795</t>
  </si>
  <si>
    <t>32.029912566699636</t>
  </si>
  <si>
    <t>32.15374834223748</t>
  </si>
  <si>
    <t>33.26341329591539</t>
  </si>
  <si>
    <t>32.86393438432048</t>
  </si>
  <si>
    <t>32.78404326800095</t>
  </si>
  <si>
    <t>33.005972017616415</t>
  </si>
  <si>
    <t>33.059242248535156</t>
  </si>
  <si>
    <t>32.881690979003906</t>
  </si>
  <si>
    <t>32.535474880482575</t>
  </si>
  <si>
    <t>32.40231858592513</t>
  </si>
  <si>
    <t>32.55322297614806</t>
  </si>
  <si>
    <t>32.464456258008724</t>
  </si>
  <si>
    <t>33.04149289563081</t>
  </si>
  <si>
    <t>33.65401555690101</t>
  </si>
  <si>
    <t>33.68953524513889</t>
  </si>
  <si>
    <t>33.725045099746275</t>
  </si>
  <si>
    <t>33.89371073588489</t>
  </si>
  <si>
    <t>34.09789147524639</t>
  </si>
  <si>
    <t>34.28431839048636</t>
  </si>
  <si>
    <t>34.24880674204175</t>
  </si>
  <si>
    <t>34.754812599465524</t>
  </si>
  <si>
    <t>34.98563003532407</t>
  </si>
  <si>
    <t>35.1631739325097</t>
  </si>
  <si>
    <t>35.402866423265436</t>
  </si>
  <si>
    <t>36.2905920479611</t>
  </si>
  <si>
    <t>35.43737331784592</t>
  </si>
  <si>
    <t>35.47318384332961</t>
  </si>
  <si>
    <t>36.10887552781864</t>
  </si>
  <si>
    <t>36.01934227337375</t>
  </si>
  <si>
    <t>35.50005402840195</t>
  </si>
  <si>
    <t>35.48215064280175</t>
  </si>
  <si>
    <t>35.580629829206735</t>
  </si>
  <si>
    <t>37.42501278589011</t>
  </si>
  <si>
    <t>37.63094406102556</t>
  </si>
  <si>
    <t>38.302446632473924</t>
  </si>
  <si>
    <t>37.12060690130864</t>
  </si>
  <si>
    <t>37.935356060304386</t>
  </si>
  <si>
    <t>38.50837797405039</t>
  </si>
  <si>
    <t>39.32299811091919</t>
  </si>
  <si>
    <t>39.92770064839998</t>
  </si>
  <si>
    <t>39.37716192268879</t>
  </si>
  <si>
    <t>39.51253651997524</t>
  </si>
  <si>
    <t>39.21469736645989</t>
  </si>
  <si>
    <t>39.87354456426973</t>
  </si>
  <si>
    <t>39.58473591889214</t>
  </si>
  <si>
    <t>39.58472996013974</t>
  </si>
  <si>
    <t>39.8645090368152</t>
  </si>
  <si>
    <t>38.303155645498684</t>
  </si>
  <si>
    <t>38.66415823288903</t>
  </si>
  <si>
    <t>38.93491842405223</t>
  </si>
  <si>
    <t>39.37715334104983</t>
  </si>
  <si>
    <t>38.94394487761439</t>
  </si>
  <si>
    <t>39.16957175629093</t>
  </si>
  <si>
    <t>38.989068202317945</t>
  </si>
  <si>
    <t>39.02516523157616</t>
  </si>
  <si>
    <t>39.28690253708482</t>
  </si>
  <si>
    <t>40.41505236745706</t>
  </si>
  <si>
    <t>41.05585109015176</t>
  </si>
  <si>
    <t>41.448556249884476</t>
  </si>
  <si>
    <t>41.648614223518415</t>
  </si>
  <si>
    <t>40.711963758176694</t>
  </si>
  <si>
    <t>40.49373076205049</t>
  </si>
  <si>
    <t>40.61193873088909</t>
  </si>
  <si>
    <t>40.98478357668915</t>
  </si>
  <si>
    <t>40.98478186793115</t>
  </si>
  <si>
    <t>41.494020289834495</t>
  </si>
  <si>
    <t>42.08509683327259</t>
  </si>
  <si>
    <t>41.83048313222033</t>
  </si>
  <si>
    <t>42.430652873316234</t>
  </si>
  <si>
    <t>42.57615004450201</t>
  </si>
  <si>
    <t>41.34852428193756</t>
  </si>
  <si>
    <t>41.45764095501899</t>
  </si>
  <si>
    <t>39.19334569628264</t>
  </si>
  <si>
    <t>39.8753566460504</t>
  </si>
  <si>
    <t>40.175444941917604</t>
  </si>
  <si>
    <t>41.184834185657095</t>
  </si>
  <si>
    <t>41.73954020161684</t>
  </si>
  <si>
    <t>41.63041987580977</t>
  </si>
  <si>
    <t>42.06691109105856</t>
  </si>
  <si>
    <t>42.28515674945545</t>
  </si>
  <si>
    <t>42.0487235920711</t>
  </si>
  <si>
    <t>42.84896393075216</t>
  </si>
  <si>
    <t>43.18542188894668</t>
  </si>
  <si>
    <t>43.824237865436</t>
  </si>
  <si>
    <t>44.15409290471491</t>
  </si>
  <si>
    <t>44.2365468476947</t>
  </si>
  <si>
    <t>44.06247046913427</t>
  </si>
  <si>
    <t>44.282365554549074</t>
  </si>
  <si>
    <t>44.21823013477611</t>
  </si>
  <si>
    <t>44.12660876526845</t>
  </si>
  <si>
    <t>45.216943067131965</t>
  </si>
  <si>
    <t>45.29023777961731</t>
  </si>
  <si>
    <t>44.877933784497095</t>
  </si>
  <si>
    <t>45.473493185388755</t>
  </si>
  <si>
    <t>45.445998102844335</t>
  </si>
  <si>
    <t>45.29939599353285</t>
  </si>
  <si>
    <t>45.63842401688185</t>
  </si>
  <si>
    <t>45.37270639128471</t>
  </si>
  <si>
    <t>45.21694302558004</t>
  </si>
  <si>
    <t>45.3727005099519</t>
  </si>
  <si>
    <t>45.244422081094235</t>
  </si>
  <si>
    <t>45.0795031489309</t>
  </si>
  <si>
    <t>44.98787119878028</t>
  </si>
  <si>
    <t>44.731329611839854</t>
  </si>
  <si>
    <t>45.1802919774665</t>
  </si>
  <si>
    <t>45.62925784007969</t>
  </si>
  <si>
    <t>46.23398053042999</t>
  </si>
  <si>
    <t>45.125315181738394</t>
  </si>
  <si>
    <t>44.28237290721887</t>
  </si>
  <si>
    <t>44.42896210677915</t>
  </si>
  <si>
    <t>45.02452885244896</t>
  </si>
  <si>
    <t>45.41037795591906</t>
  </si>
  <si>
    <t>45.70572160462642</t>
  </si>
  <si>
    <t>44.921200133591874</t>
  </si>
  <si>
    <t>44.432030046265815</t>
  </si>
  <si>
    <t>44.007456472158246</t>
  </si>
  <si>
    <t>44.29357353354961</t>
  </si>
  <si>
    <t>44.02591509205972</t>
  </si>
  <si>
    <t>45.04117721784412</t>
  </si>
  <si>
    <t>45.15193403826241</t>
  </si>
  <si>
    <t>46.21336314897476</t>
  </si>
  <si>
    <t>45.7057335774823</t>
  </si>
  <si>
    <t>45.52112325653841</t>
  </si>
  <si>
    <t>45.22577927869552</t>
  </si>
  <si>
    <t>43.84130974300287</t>
  </si>
  <si>
    <t>43.841313870676125</t>
  </si>
  <si>
    <t>44.41356314278499</t>
  </si>
  <si>
    <t>44.69044628769044</t>
  </si>
  <si>
    <t>44.93043263873033</t>
  </si>
  <si>
    <t>41.63540603219602</t>
  </si>
  <si>
    <t>41.958442957292576</t>
  </si>
  <si>
    <t>42.3368625691842</t>
  </si>
  <si>
    <t>41.284668789813495</t>
  </si>
  <si>
    <t>41.23508238093753</t>
  </si>
  <si>
    <t>41.81192729613323</t>
  </si>
  <si>
    <t>43.505242688369364</t>
  </si>
  <si>
    <t>44.33329510796648</t>
  </si>
  <si>
    <t>44.51937233167813</t>
  </si>
  <si>
    <t>44.537988683125384</t>
  </si>
  <si>
    <t>44.17512686873638</t>
  </si>
  <si>
    <t>45.096227092296346</t>
  </si>
  <si>
    <t>45.375347569555174</t>
  </si>
  <si>
    <t>43.66341432845559</t>
  </si>
  <si>
    <t>40.8629226962161</t>
  </si>
  <si>
    <t>41.356033729192745</t>
  </si>
  <si>
    <t>42.27712806881473</t>
  </si>
  <si>
    <t>42.21199381421736</t>
  </si>
  <si>
    <t>41.27229808729911</t>
  </si>
  <si>
    <t>42.45598788461231</t>
  </si>
  <si>
    <t>41.51793789772887</t>
  </si>
  <si>
    <t>41.105195426138785</t>
  </si>
  <si>
    <t>41.09581486637879</t>
  </si>
  <si>
    <t>41.09581289924993</t>
  </si>
  <si>
    <t>41.714933784180246</t>
  </si>
  <si>
    <t>42.43723178153549</t>
  </si>
  <si>
    <t>42.57793114855898</t>
  </si>
  <si>
    <t>42.75615778741326</t>
  </si>
  <si>
    <t>44.30393333549242</t>
  </si>
  <si>
    <t>44.65101045665992</t>
  </si>
  <si>
    <t>46.16126889362144</t>
  </si>
  <si>
    <t>46.69447465336685</t>
  </si>
  <si>
    <t>46.93078227368682</t>
  </si>
  <si>
    <t>46.12734278209971</t>
  </si>
  <si>
    <t>44.45427759796346</t>
  </si>
  <si>
    <t>41.62803085776439</t>
  </si>
  <si>
    <t>42.80957371770865</t>
  </si>
  <si>
    <t>38.8774012838637</t>
  </si>
  <si>
    <t>29.642491995512955</t>
  </si>
  <si>
    <t>32.38365882762928</t>
  </si>
  <si>
    <t>31.1359531231243</t>
  </si>
  <si>
    <t>31.154861525021026</t>
  </si>
  <si>
    <t>30.61607940871631</t>
  </si>
  <si>
    <t>33.29108509023076</t>
  </si>
  <si>
    <t>33.90548179558222</t>
  </si>
  <si>
    <t>33.25327048989797</t>
  </si>
  <si>
    <t>33.17765461013255</t>
  </si>
  <si>
    <t>34.4167057137219</t>
  </si>
  <si>
    <t>37.407386510215574</t>
  </si>
  <si>
    <t>38.487093752739064</t>
  </si>
  <si>
    <t>36.041040520510386</t>
  </si>
  <si>
    <t>33.470770454738286</t>
  </si>
  <si>
    <t>32.95480732125219</t>
  </si>
  <si>
    <t>34.00585108290389</t>
  </si>
  <si>
    <t>35.38174941445516</t>
  </si>
  <si>
    <t>34.894447655431584</t>
  </si>
  <si>
    <t>36.22258208950433</t>
  </si>
  <si>
    <t>36.13659063205475</t>
  </si>
  <si>
    <t>36.44234960524096</t>
  </si>
  <si>
    <t>35.84038856409325</t>
  </si>
  <si>
    <t>36.26080357404675</t>
  </si>
  <si>
    <t>35.85112914260071</t>
  </si>
  <si>
    <t>35.60021500878836</t>
  </si>
  <si>
    <t>35.01153939964822</t>
  </si>
  <si>
    <t>34.71238299056686</t>
  </si>
  <si>
    <t>35.262455368530134</t>
  </si>
  <si>
    <t>35.56160860398331</t>
  </si>
  <si>
    <t>35.39755901644066</t>
  </si>
  <si>
    <t>35.55196534543001</t>
  </si>
  <si>
    <t>35.262449159881946</t>
  </si>
  <si>
    <t>32.820908946808004</t>
  </si>
  <si>
    <t>35.95727373485342</t>
  </si>
  <si>
    <t>38.080356999928696</t>
  </si>
  <si>
    <t>40.16483901961525</t>
  </si>
  <si>
    <t>40.31412834596919</t>
  </si>
  <si>
    <t>40.49914310477123</t>
  </si>
  <si>
    <t>39.65196364626456</t>
  </si>
  <si>
    <t>39.46695055600005</t>
  </si>
  <si>
    <t>41.32685534946763</t>
  </si>
  <si>
    <t>41.3755421345653</t>
  </si>
  <si>
    <t>41.07367591697219</t>
  </si>
  <si>
    <t>42.15455826786186</t>
  </si>
  <si>
    <t>41.54108454813293</t>
  </si>
  <si>
    <t>39.86056330396631</t>
  </si>
  <si>
    <t>41.33542401764284</t>
  </si>
  <si>
    <t>41.93520105577378</t>
  </si>
  <si>
    <t>42.13184611872855</t>
  </si>
  <si>
    <t>42.10234606865398</t>
  </si>
  <si>
    <t>42.29899846501187</t>
  </si>
  <si>
    <t>43.21341143516456</t>
  </si>
  <si>
    <t>43.8525151093273</t>
  </si>
  <si>
    <t>44.73742991287158</t>
  </si>
  <si>
    <t>43.48871431676288</t>
  </si>
  <si>
    <t>43.74435843000225</t>
  </si>
  <si>
    <t>42.279333208776556</t>
  </si>
  <si>
    <t>42.4169854511043</t>
  </si>
  <si>
    <t>43.09542085783593</t>
  </si>
  <si>
    <t>28.693683624267578</t>
  </si>
  <si>
    <t>28.47355842590332</t>
  </si>
  <si>
    <t>28.512868881225586</t>
  </si>
  <si>
    <t>28.7015438079834</t>
  </si>
  <si>
    <t>29.38547706604004</t>
  </si>
  <si>
    <t>29.283281326293945</t>
  </si>
  <si>
    <t>29.409059524536133</t>
  </si>
  <si>
    <t>29.086746215820312</t>
  </si>
  <si>
    <t>28.332061767578125</t>
  </si>
  <si>
    <t>28.339923858642578</t>
  </si>
  <si>
    <t>29.031715393066406</t>
  </si>
  <si>
    <t>28.449987411499023</t>
  </si>
  <si>
    <t>28.772293090820312</t>
  </si>
  <si>
    <t>26.24544334411621</t>
  </si>
  <si>
    <t>26.887897491455078</t>
  </si>
  <si>
    <t>26.50718879699707</t>
  </si>
  <si>
    <t>26.48339080810547</t>
  </si>
  <si>
    <t>26.792722702026367</t>
  </si>
  <si>
    <t>27.355865478515625</t>
  </si>
  <si>
    <t>26.1502685546875</t>
  </si>
  <si>
    <t>25.460222244262695</t>
  </si>
  <si>
    <t>25.92818260192871</t>
  </si>
  <si>
    <t>25.69024085998535</t>
  </si>
  <si>
    <t>26.745134353637695</t>
  </si>
  <si>
    <t>26.332693099975586</t>
  </si>
  <si>
    <t>26.4595947265625</t>
  </si>
  <si>
    <t>26.340620040893555</t>
  </si>
  <si>
    <t>26.047161102294922</t>
  </si>
  <si>
    <t>26.626157760620117</t>
  </si>
  <si>
    <t>26.657888412475586</t>
  </si>
  <si>
    <t>26.05509376525879</t>
  </si>
  <si>
    <t>26.83238410949707</t>
  </si>
  <si>
    <t>26.491321563720703</t>
  </si>
  <si>
    <t>26.53097915649414</t>
  </si>
  <si>
    <t>26.261310577392578</t>
  </si>
  <si>
    <t>27.014808654785156</t>
  </si>
  <si>
    <t>26.467533111572266</t>
  </si>
  <si>
    <t>26.824443817138672</t>
  </si>
  <si>
    <t>26.983083724975586</t>
  </si>
  <si>
    <t>27.609678268432617</t>
  </si>
  <si>
    <t>26.523048400878906</t>
  </si>
  <si>
    <t>26.91169548034668</t>
  </si>
  <si>
    <t>26.489482879638672</t>
  </si>
  <si>
    <t>27.618223190307617</t>
  </si>
  <si>
    <t>27.610225677490234</t>
  </si>
  <si>
    <t>27.714292526245117</t>
  </si>
  <si>
    <t>27.482131958007812</t>
  </si>
  <si>
    <t>27.58620262145996</t>
  </si>
  <si>
    <t>27.538175582885742</t>
  </si>
  <si>
    <t>27.129905700683594</t>
  </si>
  <si>
    <t>27.08187484741211</t>
  </si>
  <si>
    <t>27.209949493408203</t>
  </si>
  <si>
    <t>26.753658294677734</t>
  </si>
  <si>
    <t>26.505489349365234</t>
  </si>
  <si>
    <t>27.362060546875</t>
  </si>
  <si>
    <t>27.137908935546875</t>
  </si>
  <si>
    <t>27.065868377685547</t>
  </si>
  <si>
    <t>27.21796226501465</t>
  </si>
  <si>
    <t>27.42609977722168</t>
  </si>
  <si>
    <t>26.257328033447266</t>
  </si>
  <si>
    <t>25.704967498779297</t>
  </si>
  <si>
    <t>25.56887435913086</t>
  </si>
  <si>
    <t>26.09721565246582</t>
  </si>
  <si>
    <t>26.017166137695312</t>
  </si>
  <si>
    <t>26.2973575592041</t>
  </si>
  <si>
    <t>26.809694290161133</t>
  </si>
  <si>
    <t>24.520179748535156</t>
  </si>
  <si>
    <t>24.92845344543457</t>
  </si>
  <si>
    <t>25.688955307006836</t>
  </si>
  <si>
    <t>25.6088924407959</t>
  </si>
  <si>
    <t>26.424541473388672</t>
  </si>
  <si>
    <t>26.73979377746582</t>
  </si>
  <si>
    <t>27.16012191772461</t>
  </si>
  <si>
    <t>25.64044952392578</t>
  </si>
  <si>
    <t>25.381784439086914</t>
  </si>
  <si>
    <t>24.460283279418945</t>
  </si>
  <si>
    <t>24.484527587890625</t>
  </si>
  <si>
    <t>24.007617950439453</t>
  </si>
  <si>
    <t>24.37944221496582</t>
  </si>
  <si>
    <t>24.64620018005371</t>
  </si>
  <si>
    <t>23.84593963623047</t>
  </si>
  <si>
    <t>24.35519790649414</t>
  </si>
  <si>
    <t>24.91294288635254</t>
  </si>
  <si>
    <t>25.082700729370117</t>
  </si>
  <si>
    <t>24.727031707763672</t>
  </si>
  <si>
    <t>24.56536293029785</t>
  </si>
  <si>
    <t>24.621944427490234</t>
  </si>
  <si>
    <t>25.0665340423584</t>
  </si>
  <si>
    <t>24.13694190979004</t>
  </si>
  <si>
    <t>23.078022003173828</t>
  </si>
  <si>
    <t>23.086111068725586</t>
  </si>
  <si>
    <t>23.231609344482422</t>
  </si>
  <si>
    <t>23.590530395507812</t>
  </si>
  <si>
    <t>22.977685928344727</t>
  </si>
  <si>
    <t>22.879619598388672</t>
  </si>
  <si>
    <t>22.609973907470703</t>
  </si>
  <si>
    <t>22.56911277770996</t>
  </si>
  <si>
    <t>20.80411148071289</t>
  </si>
  <si>
    <t>21.735645294189453</t>
  </si>
  <si>
    <t>21.98077964782715</t>
  </si>
  <si>
    <t>22.48740005493164</t>
  </si>
  <si>
    <t>22.675344467163086</t>
  </si>
  <si>
    <t>22.838773727416992</t>
  </si>
  <si>
    <t>22.830596923828125</t>
  </si>
  <si>
    <t>22.50374984741211</t>
  </si>
  <si>
    <t>22.806087493896484</t>
  </si>
  <si>
    <t>22.438373565673828</t>
  </si>
  <si>
    <t>22.40569305419922</t>
  </si>
  <si>
    <t>22.904138565063477</t>
  </si>
  <si>
    <t>22.1932373046875</t>
  </si>
  <si>
    <t>24.513887405395508</t>
  </si>
  <si>
    <t>26.0991153717041</t>
  </si>
  <si>
    <t>25.00993537902832</t>
  </si>
  <si>
    <t>25.595781326293945</t>
  </si>
  <si>
    <t>25.653545379638672</t>
  </si>
  <si>
    <t>25.77730941772461</t>
  </si>
  <si>
    <t>26.19813346862793</t>
  </si>
  <si>
    <t>26.18163299560547</t>
  </si>
  <si>
    <t>25.983596801757812</t>
  </si>
  <si>
    <t>26.668458938598633</t>
  </si>
  <si>
    <t>28.194965362548828</t>
  </si>
  <si>
    <t>28.657039642333984</t>
  </si>
  <si>
    <t>28.46725845336914</t>
  </si>
  <si>
    <t>28.747804641723633</t>
  </si>
  <si>
    <t>28.780813217163086</t>
  </si>
  <si>
    <t>28.87983512878418</t>
  </si>
  <si>
    <t>28.648794174194336</t>
  </si>
  <si>
    <t>29.1356201171875</t>
  </si>
  <si>
    <t>29.0118465423584</t>
  </si>
  <si>
    <t>29.234638214111328</t>
  </si>
  <si>
    <t>29.58945655822754</t>
  </si>
  <si>
    <t>29.424421310424805</t>
  </si>
  <si>
    <t>29.300649642944336</t>
  </si>
  <si>
    <t>28.31049156188965</t>
  </si>
  <si>
    <t>28.632295608520508</t>
  </si>
  <si>
    <t>28.500268936157227</t>
  </si>
  <si>
    <t>28.94584846496582</t>
  </si>
  <si>
    <t>28.681795120239258</t>
  </si>
  <si>
    <t>28.359989166259766</t>
  </si>
  <si>
    <t>28.409507751464844</t>
  </si>
  <si>
    <t>28.714801788330078</t>
  </si>
  <si>
    <t>28.128950119018555</t>
  </si>
  <si>
    <t>29.168628692626953</t>
  </si>
  <si>
    <t>29.09436798095703</t>
  </si>
  <si>
    <t>29.19338035583496</t>
  </si>
  <si>
    <t>29.440929412841797</t>
  </si>
  <si>
    <t>29.04486083984375</t>
  </si>
  <si>
    <t>29.52613639831543</t>
  </si>
  <si>
    <t>29.093154907226562</t>
  </si>
  <si>
    <t>28.90996742248535</t>
  </si>
  <si>
    <t>28.59355926513672</t>
  </si>
  <si>
    <t>28.53527069091797</t>
  </si>
  <si>
    <t>28.45200538635254</t>
  </si>
  <si>
    <t>29.10980796813965</t>
  </si>
  <si>
    <t>29.159765243530273</t>
  </si>
  <si>
    <t>29.184741973876953</t>
  </si>
  <si>
    <t>29.25968360900879</t>
  </si>
  <si>
    <t>28.810043334960938</t>
  </si>
  <si>
    <t>28.643526077270508</t>
  </si>
  <si>
    <t>28.468658447265625</t>
  </si>
  <si>
    <t>28.485315322875977</t>
  </si>
  <si>
    <t>28.67682647705078</t>
  </si>
  <si>
    <t>28.668498992919922</t>
  </si>
  <si>
    <t>28.63518714904785</t>
  </si>
  <si>
    <t>28.801721572875977</t>
  </si>
  <si>
    <t>29.043193817138672</t>
  </si>
  <si>
    <t>29.243030548095703</t>
  </si>
  <si>
    <t>30.275524139404297</t>
  </si>
  <si>
    <t>30.1506290435791</t>
  </si>
  <si>
    <t>29.725971221923828</t>
  </si>
  <si>
    <t>30.333826065063477</t>
  </si>
  <si>
    <t>30.600271224975586</t>
  </si>
  <si>
    <t>30.300508499145508</t>
  </si>
  <si>
    <t>30.53365707397461</t>
  </si>
  <si>
    <t>30.18393898010254</t>
  </si>
  <si>
    <t>31.14982795715332</t>
  </si>
  <si>
    <t>30.883380889892578</t>
  </si>
  <si>
    <t>30.4670467376709</t>
  </si>
  <si>
    <t>31.191450119018555</t>
  </si>
  <si>
    <t>30.625244140625</t>
  </si>
  <si>
    <t>30.092344284057617</t>
  </si>
  <si>
    <t>29.584423065185547</t>
  </si>
  <si>
    <t>29.246667861938477</t>
  </si>
  <si>
    <t>28.759366989135742</t>
  </si>
  <si>
    <t>29.053424835205078</t>
  </si>
  <si>
    <t>29.162647247314453</t>
  </si>
  <si>
    <t>28.87699317932129</t>
  </si>
  <si>
    <t>29.06182861328125</t>
  </si>
  <si>
    <t>28.99462127685547</t>
  </si>
  <si>
    <t>28.482107162475586</t>
  </si>
  <si>
    <t>28.406496047973633</t>
  </si>
  <si>
    <t>28.624929428100586</t>
  </si>
  <si>
    <t>29.036623001098633</t>
  </si>
  <si>
    <t>27.826766967773438</t>
  </si>
  <si>
    <t>28.272062301635742</t>
  </si>
  <si>
    <t>28.490514755249023</t>
  </si>
  <si>
    <t>29.2802791595459</t>
  </si>
  <si>
    <t>29.59115219116211</t>
  </si>
  <si>
    <t>29.23826789855957</t>
  </si>
  <si>
    <t>28.71735382080078</t>
  </si>
  <si>
    <t>28.574525833129883</t>
  </si>
  <si>
    <t>27.9695987701416</t>
  </si>
  <si>
    <t>27.53270149230957</t>
  </si>
  <si>
    <t>27.036998748779297</t>
  </si>
  <si>
    <t>27.305856704711914</t>
  </si>
  <si>
    <t>27.515899658203125</t>
  </si>
  <si>
    <t>27.801557540893555</t>
  </si>
  <si>
    <t>27.625125885009766</t>
  </si>
  <si>
    <t>27.591508865356445</t>
  </si>
  <si>
    <t>27.431882858276367</t>
  </si>
  <si>
    <t>27.95279312133789</t>
  </si>
  <si>
    <t>27.541101455688477</t>
  </si>
  <si>
    <t>27.465490341186523</t>
  </si>
  <si>
    <t>28.28046989440918</t>
  </si>
  <si>
    <t>25.619075775146484</t>
  </si>
  <si>
    <t>26.111263275146484</t>
  </si>
  <si>
    <t>26.815593719482422</t>
  </si>
  <si>
    <t>27.545381546020508</t>
  </si>
  <si>
    <t>28.334577560424805</t>
  </si>
  <si>
    <t>28.563701629638672</t>
  </si>
  <si>
    <t>28.01210594177246</t>
  </si>
  <si>
    <t>28.275177001953125</t>
  </si>
  <si>
    <t>28.45338249206543</t>
  </si>
  <si>
    <t>29.021936416625977</t>
  </si>
  <si>
    <t>29.615955352783203</t>
  </si>
  <si>
    <t>30.091167449951172</t>
  </si>
  <si>
    <t>30.320283889770508</t>
  </si>
  <si>
    <t>30.311798095703125</t>
  </si>
  <si>
    <t>30.33726692199707</t>
  </si>
  <si>
    <t>29.819618225097656</t>
  </si>
  <si>
    <t>29.963876724243164</t>
  </si>
  <si>
    <t>29.955394744873047</t>
  </si>
  <si>
    <t>30.040246963500977</t>
  </si>
  <si>
    <t>29.87053108215332</t>
  </si>
  <si>
    <t>29.862043380737305</t>
  </si>
  <si>
    <t>30.617298126220703</t>
  </si>
  <si>
    <t>29.92993927001953</t>
  </si>
  <si>
    <t>29.75172996520996</t>
  </si>
  <si>
    <t>30.03177261352539</t>
  </si>
  <si>
    <t>30.074190139770508</t>
  </si>
  <si>
    <t>30.44758415222168</t>
  </si>
  <si>
    <t>30.30332374572754</t>
  </si>
  <si>
    <t>30.328773498535156</t>
  </si>
  <si>
    <t>30.379682540893555</t>
  </si>
  <si>
    <t>29.946910858154297</t>
  </si>
  <si>
    <t>29.76869773864746</t>
  </si>
  <si>
    <t>29.734760284423828</t>
  </si>
  <si>
    <t>30.08268165588379</t>
  </si>
  <si>
    <t>30.388179779052734</t>
  </si>
  <si>
    <t>30.557889938354492</t>
  </si>
  <si>
    <t>29.89598846435547</t>
  </si>
  <si>
    <t>29.573522567749023</t>
  </si>
  <si>
    <t>30.067285537719727</t>
  </si>
  <si>
    <t>30.170085906982422</t>
  </si>
  <si>
    <t>30.341400146484375</t>
  </si>
  <si>
    <t>30.47846794128418</t>
  </si>
  <si>
    <t>30.76971435546875</t>
  </si>
  <si>
    <t>30.82111358642578</t>
  </si>
  <si>
    <t>30.898210525512695</t>
  </si>
  <si>
    <t>31.112356185913086</t>
  </si>
  <si>
    <t>30.949604034423828</t>
  </si>
  <si>
    <t>30.649782180786133</t>
  </si>
  <si>
    <t>30.529855728149414</t>
  </si>
  <si>
    <t>31.078094482421875</t>
  </si>
  <si>
    <t>30.803977966308594</t>
  </si>
  <si>
    <t>31.09522819519043</t>
  </si>
  <si>
    <t>30.941030502319336</t>
  </si>
  <si>
    <t>30.77828025817871</t>
  </si>
  <si>
    <t>30.58125877380371</t>
  </si>
  <si>
    <t>30.958168029785156</t>
  </si>
  <si>
    <t>30.675491333007812</t>
  </si>
  <si>
    <t>31.001005172729492</t>
  </si>
  <si>
    <t>30.75257682800293</t>
  </si>
  <si>
    <t>30.375669479370117</t>
  </si>
  <si>
    <t>30.007320404052734</t>
  </si>
  <si>
    <t>30.409931182861328</t>
  </si>
  <si>
    <t>29.844558715820312</t>
  </si>
  <si>
    <t>29.66468048095703</t>
  </si>
  <si>
    <t>29.407690048217773</t>
  </si>
  <si>
    <t>29.107877731323242</t>
  </si>
  <si>
    <t>29.347726821899414</t>
  </si>
  <si>
    <t>28.77379608154297</t>
  </si>
  <si>
    <t>28.978242874145508</t>
  </si>
  <si>
    <t>29.523202896118164</t>
  </si>
  <si>
    <t>29.85190773010254</t>
  </si>
  <si>
    <t>30.344980239868164</t>
  </si>
  <si>
    <t>30.734228134155273</t>
  </si>
  <si>
    <t>30.595827102661133</t>
  </si>
  <si>
    <t>31.166736602783203</t>
  </si>
  <si>
    <t>31.19270133972168</t>
  </si>
  <si>
    <t>31.408945083618164</t>
  </si>
  <si>
    <t>31.685766220092773</t>
  </si>
  <si>
    <t>31.668466567993164</t>
  </si>
  <si>
    <t>31.486797332763672</t>
  </si>
  <si>
    <t>31.677104949951172</t>
  </si>
  <si>
    <t>31.616554260253906</t>
  </si>
  <si>
    <t>31.850109100341797</t>
  </si>
  <si>
    <t>32.075016021728516</t>
  </si>
  <si>
    <t>31.867412567138672</t>
  </si>
  <si>
    <t>31.72036361694336</t>
  </si>
  <si>
    <t>31.71170425415039</t>
  </si>
  <si>
    <t>31.00239372253418</t>
  </si>
  <si>
    <t>30.725584030151367</t>
  </si>
  <si>
    <t>30.777482986450195</t>
  </si>
  <si>
    <t>30.898588180541992</t>
  </si>
  <si>
    <t>32.343177795410156</t>
  </si>
  <si>
    <t>32.42103576660156</t>
  </si>
  <si>
    <t>32.17881393432617</t>
  </si>
  <si>
    <t>32.594024658203125</t>
  </si>
  <si>
    <t>32.8621826171875</t>
  </si>
  <si>
    <t>33.16494369506836</t>
  </si>
  <si>
    <t>33.25144577026367</t>
  </si>
  <si>
    <t>33.06114196777344</t>
  </si>
  <si>
    <t>33.12411117553711</t>
  </si>
  <si>
    <t>33.39463806152344</t>
  </si>
  <si>
    <t>32.76634979248047</t>
  </si>
  <si>
    <t>33.054317474365234</t>
  </si>
  <si>
    <t>33.24628448486328</t>
  </si>
  <si>
    <t>32.81870651245117</t>
  </si>
  <si>
    <t>32.63546371459961</t>
  </si>
  <si>
    <t>32.20789337158203</t>
  </si>
  <si>
    <t>32.39113235473633</t>
  </si>
  <si>
    <t>32.43476104736328</t>
  </si>
  <si>
    <t>33.46443176269531</t>
  </si>
  <si>
    <t>33.28992462158203</t>
  </si>
  <si>
    <t>33.56041717529297</t>
  </si>
  <si>
    <t>33.979270935058594</t>
  </si>
  <si>
    <t>34.24106216430664</t>
  </si>
  <si>
    <t>34.53774642944336</t>
  </si>
  <si>
    <t>35.12239074707031</t>
  </si>
  <si>
    <t>35.11366271972656</t>
  </si>
  <si>
    <t>35.08747863769531</t>
  </si>
  <si>
    <t>36.056087493896484</t>
  </si>
  <si>
    <t>37.280277252197266</t>
  </si>
  <si>
    <t>36.735015869140625</t>
  </si>
  <si>
    <t>36.28649139404297</t>
  </si>
  <si>
    <t>36.36564636230469</t>
  </si>
  <si>
    <t>36.49755859375</t>
  </si>
  <si>
    <t>36.61190414428711</t>
  </si>
  <si>
    <t>36.163360595703125</t>
  </si>
  <si>
    <t>36.06662368774414</t>
  </si>
  <si>
    <t>36.17216491699219</t>
  </si>
  <si>
    <t>34.33409118652344</t>
  </si>
  <si>
    <t>34.30770492553711</t>
  </si>
  <si>
    <t>34.290122985839844</t>
  </si>
  <si>
    <t>34.81780242919922</t>
  </si>
  <si>
    <t>34.3516845703125</t>
  </si>
  <si>
    <t>33.780033111572266</t>
  </si>
  <si>
    <t>33.9383430480957</t>
  </si>
  <si>
    <t>33.463436126708984</t>
  </si>
  <si>
    <t>34.175804138183594</t>
  </si>
  <si>
    <t>33.278743743896484</t>
  </si>
  <si>
    <t>33.1732063293457</t>
  </si>
  <si>
    <t>31.79245376586914</t>
  </si>
  <si>
    <t>31.64295196533203</t>
  </si>
  <si>
    <t>32.416866302490234</t>
  </si>
  <si>
    <t>32.54879379272461</t>
  </si>
  <si>
    <t>32.491085052490234</t>
  </si>
  <si>
    <t>33.44983673095703</t>
  </si>
  <si>
    <t>32.899444580078125</t>
  </si>
  <si>
    <t>33.94697189331055</t>
  </si>
  <si>
    <t>32.79291534423828</t>
  </si>
  <si>
    <t>32.77516555786133</t>
  </si>
  <si>
    <t>32.6863899230957</t>
  </si>
  <si>
    <t>33.316688537597656</t>
  </si>
  <si>
    <t>33.92921447753906</t>
  </si>
  <si>
    <t>33.79606246948242</t>
  </si>
  <si>
    <t>34.15115737915039</t>
  </si>
  <si>
    <t>34.39971923828125</t>
  </si>
  <si>
    <t>34.32870101928711</t>
  </si>
  <si>
    <t>34.683799743652344</t>
  </si>
  <si>
    <t>34.586143493652344</t>
  </si>
  <si>
    <t>35.07439422607422</t>
  </si>
  <si>
    <t>35.3762321472168</t>
  </si>
  <si>
    <t>35.22531509399414</t>
  </si>
  <si>
    <t>35.642555236816406</t>
  </si>
  <si>
    <t>36.4681396484375</t>
  </si>
  <si>
    <t>35.62539291381836</t>
  </si>
  <si>
    <t>35.697017669677734</t>
  </si>
  <si>
    <t>36.449100494384766</t>
  </si>
  <si>
    <t>36.19841003417969</t>
  </si>
  <si>
    <t>35.55377197265625</t>
  </si>
  <si>
    <t>35.93877029418945</t>
  </si>
  <si>
    <t>35.81341552734375</t>
  </si>
  <si>
    <t>37.63093948364258</t>
  </si>
  <si>
    <t>38.14128494262695</t>
  </si>
  <si>
    <t>38.58000183105469</t>
  </si>
  <si>
    <t>37.75629425048828</t>
  </si>
  <si>
    <t>38.150238037109375</t>
  </si>
  <si>
    <t>38.776981353759766</t>
  </si>
  <si>
    <t>40.00891876220703</t>
  </si>
  <si>
    <t>40.189430236816406</t>
  </si>
  <si>
    <t>39.647918701171875</t>
  </si>
  <si>
    <t>39.62084197998047</t>
  </si>
  <si>
    <t>39.4493522644043</t>
  </si>
  <si>
    <t>40.0359992980957</t>
  </si>
  <si>
    <t>39.77426528930664</t>
  </si>
  <si>
    <t>40.108192443847656</t>
  </si>
  <si>
    <t>40.13526916503906</t>
  </si>
  <si>
    <t>38.42951202392578</t>
  </si>
  <si>
    <t>39.40422821044922</t>
  </si>
  <si>
    <t>39.53961181640625</t>
  </si>
  <si>
    <t>39.7291374206543</t>
  </si>
  <si>
    <t>39.82841873168945</t>
  </si>
  <si>
    <t>39.259822845458984</t>
  </si>
  <si>
    <t>39.28689956665039</t>
  </si>
  <si>
    <t>39.36812210083008</t>
  </si>
  <si>
    <t>41.263427734375</t>
  </si>
  <si>
    <t>41.43490982055664</t>
  </si>
  <si>
    <t>41.72136306762695</t>
  </si>
  <si>
    <t>41.92142105102539</t>
  </si>
  <si>
    <t>40.875648498535156</t>
  </si>
  <si>
    <t>40.784725189208984</t>
  </si>
  <si>
    <t>41.10299301147461</t>
  </si>
  <si>
    <t>41.4030876159668</t>
  </si>
  <si>
    <t>41.5303955078125</t>
  </si>
  <si>
    <t>42.18513107299805</t>
  </si>
  <si>
    <t>42.703460693359375</t>
  </si>
  <si>
    <t>42.73984146118164</t>
  </si>
  <si>
    <t>42.63980484008789</t>
  </si>
  <si>
    <t>41.475833892822266</t>
  </si>
  <si>
    <t>41.64860534667969</t>
  </si>
  <si>
    <t>40.44826126098633</t>
  </si>
  <si>
    <t>40.075416564941406</t>
  </si>
  <si>
    <t>40.648311614990234</t>
  </si>
  <si>
    <t>41.90322494506836</t>
  </si>
  <si>
    <t>42.05781936645508</t>
  </si>
  <si>
    <t>42.621620178222656</t>
  </si>
  <si>
    <t>42.221500396728516</t>
  </si>
  <si>
    <t>43.158145904541016</t>
  </si>
  <si>
    <t>43.57644271850586</t>
  </si>
  <si>
    <t>44.42896270751953</t>
  </si>
  <si>
    <t>44.364830017089844</t>
  </si>
  <si>
    <t>44.493099212646484</t>
  </si>
  <si>
    <t>44.52059555053711</t>
  </si>
  <si>
    <t>44.47477722167969</t>
  </si>
  <si>
    <t>44.37399673461914</t>
  </si>
  <si>
    <t>45.47349548339844</t>
  </si>
  <si>
    <t>45.8125</t>
  </si>
  <si>
    <t>45.50098419189453</t>
  </si>
  <si>
    <t>46.069053649902344</t>
  </si>
  <si>
    <t>45.59259796142578</t>
  </si>
  <si>
    <t>45.665897369384766</t>
  </si>
  <si>
    <t>45.75753402709961</t>
  </si>
  <si>
    <t>45.720882415771484</t>
  </si>
  <si>
    <t>45.37270736694336</t>
  </si>
  <si>
    <t>45.40935134887695</t>
  </si>
  <si>
    <t>45.61091995239258</t>
  </si>
  <si>
    <t>45.537628173828125</t>
  </si>
  <si>
    <t>45.079498291015625</t>
  </si>
  <si>
    <t>45.26275634765625</t>
  </si>
  <si>
    <t>45.57427978515625</t>
  </si>
  <si>
    <t>46.16984558105469</t>
  </si>
  <si>
    <t>46.24314498901367</t>
  </si>
  <si>
    <t>45.25358963012695</t>
  </si>
  <si>
    <t>44.67635726928711</t>
  </si>
  <si>
    <t>45.198612213134766</t>
  </si>
  <si>
    <t>45.647579193115234</t>
  </si>
  <si>
    <t>45.207313537597656</t>
  </si>
  <si>
    <t>45.83494567871094</t>
  </si>
  <si>
    <t>45.74264144897461</t>
  </si>
  <si>
    <t>45.022727966308594</t>
  </si>
  <si>
    <t>44.5335578918457</t>
  </si>
  <si>
    <t>44.37664794921875</t>
  </si>
  <si>
    <t>44.78274917602539</t>
  </si>
  <si>
    <t>44.9581184387207</t>
  </si>
  <si>
    <t>45.890316009521484</t>
  </si>
  <si>
    <t>45.41959762573242</t>
  </si>
  <si>
    <t>46.88713455200195</t>
  </si>
  <si>
    <t>46.05646514892578</t>
  </si>
  <si>
    <t>46.148746490478516</t>
  </si>
  <si>
    <t>45.262699127197266</t>
  </si>
  <si>
    <t>44.24741744995117</t>
  </si>
  <si>
    <t>44.34894943237305</t>
  </si>
  <si>
    <t>45.068878173828125</t>
  </si>
  <si>
    <t>45.115028381347656</t>
  </si>
  <si>
    <t>41.976905822753906</t>
  </si>
  <si>
    <t>42.50299835205078</t>
  </si>
  <si>
    <t>41.9215202331543</t>
  </si>
  <si>
    <t>41.5421142578125</t>
  </si>
  <si>
    <t>42.12826156616211</t>
  </si>
  <si>
    <t>43.97043991088867</t>
  </si>
  <si>
    <t>44.658931732177734</t>
  </si>
  <si>
    <t>44.98456954956055</t>
  </si>
  <si>
    <t>44.54729461669922</t>
  </si>
  <si>
    <t>44.60310745239258</t>
  </si>
  <si>
    <t>45.403255462646484</t>
  </si>
  <si>
    <t>45.75680923461914</t>
  </si>
  <si>
    <t>43.784366607666016</t>
  </si>
  <si>
    <t>41.56071853637695</t>
  </si>
  <si>
    <t>41.59793472290039</t>
  </si>
  <si>
    <t>42.42599105834961</t>
  </si>
  <si>
    <t>42.66788864135742</t>
  </si>
  <si>
    <t>42.559173583984375</t>
  </si>
  <si>
    <t>41.63988494873047</t>
  </si>
  <si>
    <t>41.52731704711914</t>
  </si>
  <si>
    <t>41.5179328918457</t>
  </si>
  <si>
    <t>41.36784362792969</t>
  </si>
  <si>
    <t>42.56855773925781</t>
  </si>
  <si>
    <t>42.812442779541016</t>
  </si>
  <si>
    <t>43.29084396362305</t>
  </si>
  <si>
    <t>44.63225173950195</t>
  </si>
  <si>
    <t>45.21384048461914</t>
  </si>
  <si>
    <t>46.498966217041016</t>
  </si>
  <si>
    <t>46.88351821899414</t>
  </si>
  <si>
    <t>46.9969482421875</t>
  </si>
  <si>
    <t>46.14624786376953</t>
  </si>
  <si>
    <t>44.473182678222656</t>
  </si>
  <si>
    <t>41.769813537597656</t>
  </si>
  <si>
    <t>43.60356903076172</t>
  </si>
  <si>
    <t>39.614681243896484</t>
  </si>
  <si>
    <t>32.619972229003906</t>
  </si>
  <si>
    <t>34.58605194091797</t>
  </si>
  <si>
    <t>31.646379470825195</t>
  </si>
  <si>
    <t>32.780662536621094</t>
  </si>
  <si>
    <t>30.956363677978516</t>
  </si>
  <si>
    <t>37.00584411621094</t>
  </si>
  <si>
    <t>33.72589111328125</t>
  </si>
  <si>
    <t>35.380043029785156</t>
  </si>
  <si>
    <t>35.869049072265625</t>
  </si>
  <si>
    <t>38.1335563659668</t>
  </si>
  <si>
    <t>38.70685577392578</t>
  </si>
  <si>
    <t>36.35634994506836</t>
  </si>
  <si>
    <t>33.84341049194336</t>
  </si>
  <si>
    <t>33.16501235961914</t>
  </si>
  <si>
    <t>34.6746940612793</t>
  </si>
  <si>
    <t>35.73528289794922</t>
  </si>
  <si>
    <t>35.49640655517578</t>
  </si>
  <si>
    <t>36.184364318847656</t>
  </si>
  <si>
    <t>36.365909576416016</t>
  </si>
  <si>
    <t>37.00608825683594</t>
  </si>
  <si>
    <t>36.11748123168945</t>
  </si>
  <si>
    <t>36.89142608642578</t>
  </si>
  <si>
    <t>36.03448486328125</t>
  </si>
  <si>
    <t>35.773921966552734</t>
  </si>
  <si>
    <t>35.04049301147461</t>
  </si>
  <si>
    <t>35.2431526184082</t>
  </si>
  <si>
    <t>36.37224578857422</t>
  </si>
  <si>
    <t>35.83182144165039</t>
  </si>
  <si>
    <t>35.600215911865234</t>
  </si>
  <si>
    <t>35.619510650634766</t>
  </si>
  <si>
    <t>35.98623275756836</t>
  </si>
  <si>
    <t>35.387901306152344</t>
  </si>
  <si>
    <t>33.535037994384766</t>
  </si>
  <si>
    <t>36.52664566040039</t>
  </si>
  <si>
    <t>37.94525909423828</t>
  </si>
  <si>
    <t>38.495323181152344</t>
  </si>
  <si>
    <t>40.98512268066406</t>
  </si>
  <si>
    <t>40.47966766357422</t>
  </si>
  <si>
    <t>40.64521026611328</t>
  </si>
  <si>
    <t>39.85646057128906</t>
  </si>
  <si>
    <t>41.531349182128906</t>
  </si>
  <si>
    <t>41.92085647583008</t>
  </si>
  <si>
    <t>41.891639709472656</t>
  </si>
  <si>
    <t>41.365806579589844</t>
  </si>
  <si>
    <t>42.53432846069336</t>
  </si>
  <si>
    <t>41.618988037109375</t>
  </si>
  <si>
    <t>40.83396911621094</t>
  </si>
  <si>
    <t>41.87620544433594</t>
  </si>
  <si>
    <t>42.63330078125</t>
  </si>
  <si>
    <t>42.64312744140625</t>
  </si>
  <si>
    <t>42.80044937133789</t>
  </si>
  <si>
    <t>43.734527587890625</t>
  </si>
  <si>
    <t>44.196651458740234</t>
  </si>
  <si>
    <t>45.03240203857422</t>
  </si>
  <si>
    <t>44.91441345214844</t>
  </si>
  <si>
    <t>43.86234664916992</t>
  </si>
  <si>
    <t>44.02949523925781</t>
  </si>
  <si>
    <t>43.695194244384766</t>
  </si>
  <si>
    <t>MacdCross</t>
  </si>
  <si>
    <t>450.1397111107781</t>
  </si>
  <si>
    <t>9946.705012182425</t>
  </si>
  <si>
    <t>497.33513427039</t>
  </si>
  <si>
    <t>9580.361228039565</t>
  </si>
  <si>
    <t>476.2128004095721</t>
  </si>
  <si>
    <t>9306.660548320813</t>
  </si>
  <si>
    <t>468.18083958807074</t>
  </si>
  <si>
    <t>8649.11277780568</t>
  </si>
  <si>
    <t>385.6131652854947</t>
  </si>
  <si>
    <t>8277.133366837272</t>
  </si>
  <si>
    <t>457.4360539122117</t>
  </si>
  <si>
    <t>7642.514455202527</t>
  </si>
  <si>
    <t>336.24045590583773</t>
  </si>
  <si>
    <t>9485.683091604727</t>
  </si>
  <si>
    <t>419.7787669762529</t>
  </si>
  <si>
    <t>9760.800723089138</t>
  </si>
  <si>
    <t>498.80682924540815</t>
  </si>
  <si>
    <t>9416.270560030749</t>
  </si>
  <si>
    <t>447.2433891601049</t>
  </si>
  <si>
    <t>9217.24865785042</t>
  </si>
  <si>
    <t>434.08580641020126</t>
  </si>
  <si>
    <t>8994.18378332522</t>
  </si>
  <si>
    <t>462.86339475655586</t>
  </si>
  <si>
    <t>9770.600669837366</t>
  </si>
  <si>
    <t>512.6051783620915</t>
  </si>
  <si>
    <t>9992.620206772242</t>
  </si>
  <si>
    <t>494.5026742489281</t>
  </si>
  <si>
    <t>10037.101682461132</t>
  </si>
  <si>
    <t>506.85494616331925</t>
  </si>
  <si>
    <t>10731.798359158276</t>
  </si>
  <si>
    <t>560.06373640741</t>
  </si>
  <si>
    <t>10082.37204993961</t>
  </si>
  <si>
    <t>478.57777556380097</t>
  </si>
  <si>
    <t>11564.124562309038</t>
  </si>
  <si>
    <t>615.6506354819758</t>
  </si>
  <si>
    <t>11644.50819578416</t>
  </si>
  <si>
    <t>594.3045905795298</t>
  </si>
  <si>
    <t>12443.905948569894</t>
  </si>
  <si>
    <t>619.817267069333</t>
  </si>
  <si>
    <t>12041.598516370868</t>
  </si>
  <si>
    <t>590.4949747347182</t>
  </si>
  <si>
    <t>11283.907859483546</t>
  </si>
  <si>
    <t>561.8241732800489</t>
  </si>
  <si>
    <t>11738.263001156789</t>
  </si>
  <si>
    <t>625.1523066238642</t>
  </si>
  <si>
    <t>11145.564250052366</t>
  </si>
  <si>
    <t>516.9459975201062</t>
  </si>
  <si>
    <t>12037.408041426377</t>
  </si>
  <si>
    <t>540.6657761045553</t>
  </si>
  <si>
    <t>12696.177901283907</t>
  </si>
  <si>
    <t>647.7118740113619</t>
  </si>
  <si>
    <t>12278.996471785382</t>
  </si>
  <si>
    <t>504.9612956058627</t>
  </si>
  <si>
    <t>14118.494790073506</t>
  </si>
  <si>
    <t>657.4802874757934</t>
  </si>
  <si>
    <t>14709.512586846984</t>
  </si>
  <si>
    <t>766.3361578382846</t>
  </si>
  <si>
    <t>10038.128241883283</t>
  </si>
  <si>
    <t>10108.52118245794</t>
  </si>
  <si>
    <t>10340.229015618099</t>
  </si>
  <si>
    <t>10202.378671663777</t>
  </si>
  <si>
    <t>10187.712270790964</t>
  </si>
  <si>
    <t>10234.639252096673</t>
  </si>
  <si>
    <t>10190.643576072653</t>
  </si>
  <si>
    <t>10082.125328545073</t>
  </si>
  <si>
    <t>9988.26854465812</t>
  </si>
  <si>
    <t>9961.871280107483</t>
  </si>
  <si>
    <t>10296.232634275195</t>
  </si>
  <si>
    <t>10307.966319228553</t>
  </si>
  <si>
    <t>10085.058749783413</t>
  </si>
  <si>
    <t>10240.508210530004</t>
  </si>
  <si>
    <t>10372.493122645414</t>
  </si>
  <si>
    <t>10363.692858930395</t>
  </si>
  <si>
    <t>10246.371526412262</t>
  </si>
  <si>
    <t>10261.03651664731</t>
  </si>
  <si>
    <t>10167.181143398124</t>
  </si>
  <si>
    <t>10263.970643204531</t>
  </si>
  <si>
    <t>10325.561909426402</t>
  </si>
  <si>
    <t>10243.438810492808</t>
  </si>
  <si>
    <t>10126.12029925021</t>
  </si>
  <si>
    <t>10322.629898825831</t>
  </si>
  <si>
    <t>10161.315711559213</t>
  </si>
  <si>
    <t>10155.448163763649</t>
  </si>
  <si>
    <t>10439.951936662848</t>
  </si>
  <si>
    <t>10237.574789291664</t>
  </si>
  <si>
    <t>10369.556880131538</t>
  </si>
  <si>
    <t>10428.22036766614</t>
  </si>
  <si>
    <t>10457.546821541813</t>
  </si>
  <si>
    <t>10659.928906145184</t>
  </si>
  <si>
    <t>10258.103800727853</t>
  </si>
  <si>
    <t>10401.821692477737</t>
  </si>
  <si>
    <t>10319.696477587491</t>
  </si>
  <si>
    <t>10245.691599008136</t>
  </si>
  <si>
    <t>10378.903060662733</t>
  </si>
  <si>
    <t>10663.088734745272</t>
  </si>
  <si>
    <t>10660.131332664878</t>
  </si>
  <si>
    <t>10698.614236291962</t>
  </si>
  <si>
    <t>10612.7635270567</t>
  </si>
  <si>
    <t>10651.247841321554</t>
  </si>
  <si>
    <t>10633.487911823744</t>
  </si>
  <si>
    <t>10482.513699395802</t>
  </si>
  <si>
    <t>10500.274334212496</t>
  </si>
  <si>
    <t>10464.752359260225</t>
  </si>
  <si>
    <t>10512.113111679562</t>
  </si>
  <si>
    <t>10435.147304425394</t>
  </si>
  <si>
    <t>10343.381085710464</t>
  </si>
  <si>
    <t>10393.705588080149</t>
  </si>
  <si>
    <t>10346.339193109741</t>
  </si>
  <si>
    <t>10251.610635082228</t>
  </si>
  <si>
    <t>10568.36229267441</t>
  </si>
  <si>
    <t>10589.082445528149</t>
  </si>
  <si>
    <t>10485.473217432847</t>
  </si>
  <si>
    <t>10458.833323186134</t>
  </si>
  <si>
    <t>10515.076156311028</t>
  </si>
  <si>
    <t>10592.043374202964</t>
  </si>
  <si>
    <t>10375.942837306804</t>
  </si>
  <si>
    <t>10337.45993367972</t>
  </si>
  <si>
    <t>10159.843005729528</t>
  </si>
  <si>
    <t>10153.92255901767</t>
  </si>
  <si>
    <t>9931.900870090769</t>
  </si>
  <si>
    <t>10019.392472781748</t>
  </si>
  <si>
    <t>10004.8559272361</t>
  </si>
  <si>
    <t>10025.20875358623</t>
  </si>
  <si>
    <t>10048.4697203386</t>
  </si>
  <si>
    <t>10263.624310750522</t>
  </si>
  <si>
    <t>10234.549141426447</t>
  </si>
  <si>
    <t>10205.472586613854</t>
  </si>
  <si>
    <t>10028.116201244211</t>
  </si>
  <si>
    <t>9580.361641728221</t>
  </si>
  <si>
    <t>9381.22576190172</t>
  </si>
  <si>
    <t>9375.615735583293</t>
  </si>
  <si>
    <t>9448.536053852114</t>
  </si>
  <si>
    <t>9574.750619758921</t>
  </si>
  <si>
    <t>9501.828296715952</t>
  </si>
  <si>
    <t>9476.586853702298</t>
  </si>
  <si>
    <t>9734.306584487082</t>
  </si>
  <si>
    <t>9751.29704537404</t>
  </si>
  <si>
    <t>9844.758279542302</t>
  </si>
  <si>
    <t>9938.216172420323</t>
  </si>
  <si>
    <t>9992.02431049772</t>
  </si>
  <si>
    <t>10156.28815317863</t>
  </si>
  <si>
    <t>10048.666530959446</t>
  </si>
  <si>
    <t>9822.10232691888</t>
  </si>
  <si>
    <t>9720.144191662017</t>
  </si>
  <si>
    <t>9085.758138722775</t>
  </si>
  <si>
    <t>9454.680310234051</t>
  </si>
  <si>
    <t>9266.809187334393</t>
  </si>
  <si>
    <t>9155.794829787437</t>
  </si>
  <si>
    <t>8569.409956847745</t>
  </si>
  <si>
    <t>8734.530599954627</t>
  </si>
  <si>
    <t>8709.732566574545</t>
  </si>
  <si>
    <t>8687.689942477513</t>
  </si>
  <si>
    <t>8894.34498853886</t>
  </si>
  <si>
    <t>8877.811232505837</t>
  </si>
  <si>
    <t>8935.677428119328</t>
  </si>
  <si>
    <t>8814.43876949779</t>
  </si>
  <si>
    <t>8759.329933669436</t>
  </si>
  <si>
    <t>8916.389563137982</t>
  </si>
  <si>
    <t>8778.61714848342</t>
  </si>
  <si>
    <t>8701.466338725397</t>
  </si>
  <si>
    <t>8811.682059880013</t>
  </si>
  <si>
    <t>8930.16660955323</t>
  </si>
  <si>
    <t>8613.29194133309</t>
  </si>
  <si>
    <t>8423.169350970038</t>
  </si>
  <si>
    <t>8252.332675086243</t>
  </si>
  <si>
    <t>8236.278206566809</t>
  </si>
  <si>
    <t>8176.356177663519</t>
  </si>
  <si>
    <t>8260.79072350433</t>
  </si>
  <si>
    <t>7999.316882766729</t>
  </si>
  <si>
    <t>8116.43732758025</t>
  </si>
  <si>
    <t>8127.330508024473</t>
  </si>
  <si>
    <t>8083.749521315527</t>
  </si>
  <si>
    <t>7993.870292544617</t>
  </si>
  <si>
    <t>8023.830671232257</t>
  </si>
  <si>
    <t>8002.041767287795</t>
  </si>
  <si>
    <t>7980.250320287316</t>
  </si>
  <si>
    <t>7895.818317502521</t>
  </si>
  <si>
    <t>8042.895326419659</t>
  </si>
  <si>
    <t>7903.987884953686</t>
  </si>
  <si>
    <t>7849.514989328525</t>
  </si>
  <si>
    <t>7732.394544515004</t>
  </si>
  <si>
    <t>7746.014516772306</t>
  </si>
  <si>
    <t>7686.093759397024</t>
  </si>
  <si>
    <t>7739.679698231528</t>
  </si>
  <si>
    <t>7763.969071386938</t>
  </si>
  <si>
    <t>7836.844750963086</t>
  </si>
  <si>
    <t>7826.048283987823</t>
  </si>
  <si>
    <t>7828.747873238509</t>
  </si>
  <si>
    <t>7880.029988854973</t>
  </si>
  <si>
    <t>7809.853268520351</t>
  </si>
  <si>
    <t>7831.446202470875</t>
  </si>
  <si>
    <t>7885.426017310544</t>
  </si>
  <si>
    <t>7936.708132927009</t>
  </si>
  <si>
    <t>7944.805010651585</t>
  </si>
  <si>
    <t>7850.339547170713</t>
  </si>
  <si>
    <t>7844.940368669342</t>
  </si>
  <si>
    <t>7909.717910502593</t>
  </si>
  <si>
    <t>7877.329139585968</t>
  </si>
  <si>
    <t>7769.369509906628</t>
  </si>
  <si>
    <t>7869.233521879712</t>
  </si>
  <si>
    <t>7747.775315937784</t>
  </si>
  <si>
    <t>7796.359102321883</t>
  </si>
  <si>
    <t>7564.2423074590915</t>
  </si>
  <si>
    <t>7736.9807389900025</t>
  </si>
  <si>
    <t>7901.620402768857</t>
  </si>
  <si>
    <t>7666.8052786737</t>
  </si>
  <si>
    <t>7907.018321251908</t>
  </si>
  <si>
    <t>8085.15467126587</t>
  </si>
  <si>
    <t>8317.271466128663</t>
  </si>
  <si>
    <t>8433.330493569218</t>
  </si>
  <si>
    <t>8471.115292941415</t>
  </si>
  <si>
    <t>8867.872381592222</t>
  </si>
  <si>
    <t>9040.610183113973</t>
  </si>
  <si>
    <t>9216.048203895569</t>
  </si>
  <si>
    <t>9070.299994789073</t>
  </si>
  <si>
    <t>8956.941186608363</t>
  </si>
  <si>
    <t>8817.941635624</t>
  </si>
  <si>
    <t>8597.178235833928</t>
  </si>
  <si>
    <t>8638.058900218462</t>
  </si>
  <si>
    <t>8790.686809352377</t>
  </si>
  <si>
    <t>8809.766636763581</t>
  </si>
  <si>
    <t>8907.883633335929</t>
  </si>
  <si>
    <t>8850.646671138957</t>
  </si>
  <si>
    <t>8973.295594393321</t>
  </si>
  <si>
    <t>8837.020203016884</t>
  </si>
  <si>
    <t>8989.647482141638</t>
  </si>
  <si>
    <t>9052.332763554465</t>
  </si>
  <si>
    <t>8984.197272898306</t>
  </si>
  <si>
    <t>8918.784681831754</t>
  </si>
  <si>
    <t>8995.09832139413</t>
  </si>
  <si>
    <t>9144.998920874319</t>
  </si>
  <si>
    <t>9352.13648255148</t>
  </si>
  <si>
    <t>9428.450752123017</t>
  </si>
  <si>
    <t>9581.07740123861</t>
  </si>
  <si>
    <t>9665.566669670567</t>
  </si>
  <si>
    <t>9649.213521903928</t>
  </si>
  <si>
    <t>9801.839541010364</t>
  </si>
  <si>
    <t>9780.037444018713</t>
  </si>
  <si>
    <t>9739.153629588378</t>
  </si>
  <si>
    <t>9815.468529169075</t>
  </si>
  <si>
    <t>9850.901504346917</t>
  </si>
  <si>
    <t>9831.819786908232</t>
  </si>
  <si>
    <t>9842.722725431538</t>
  </si>
  <si>
    <t>9875.430280983133</t>
  </si>
  <si>
    <t>9799.116011411597</t>
  </si>
  <si>
    <t>9959.91765938761</t>
  </si>
  <si>
    <t>9919.034474966435</t>
  </si>
  <si>
    <t>10063.48675523077</t>
  </si>
  <si>
    <t>9992.623954920886</t>
  </si>
  <si>
    <t>10109.822668931918</t>
  </si>
  <si>
    <t>10055.31049635203</t>
  </si>
  <si>
    <t>10014.427941940017</t>
  </si>
  <si>
    <t>9766.410345887482</t>
  </si>
  <si>
    <t>9687.372546717177</t>
  </si>
  <si>
    <t>9698.271705185523</t>
  </si>
  <si>
    <t>9793.666432177424</t>
  </si>
  <si>
    <t>9750.057198120843</t>
  </si>
  <si>
    <t>9897.234898011424</t>
  </si>
  <si>
    <t>9810.016429898262</t>
  </si>
  <si>
    <t>9859.075873198177</t>
  </si>
  <si>
    <t>9703.721914428856</t>
  </si>
  <si>
    <t>9720.078212241293</t>
  </si>
  <si>
    <t>9820.918738412407</t>
  </si>
  <si>
    <t>9556.549254611555</t>
  </si>
  <si>
    <t>9493.469122540457</t>
  </si>
  <si>
    <t>9509.04108537849</t>
  </si>
  <si>
    <t>9431.177704000742</t>
  </si>
  <si>
    <t>9516.826472266244</t>
  </si>
  <si>
    <t>9540.186200117085</t>
  </si>
  <si>
    <t>9400.03080566836</t>
  </si>
  <si>
    <t>9348.126442822877</t>
  </si>
  <si>
    <t>9205.374730349042</t>
  </si>
  <si>
    <t>9293.619222108391</t>
  </si>
  <si>
    <t>9298.811263627349</t>
  </si>
  <si>
    <t>9413.010017668861</t>
  </si>
  <si>
    <t>9358.506364141953</t>
  </si>
  <si>
    <t>9441.559408913607</t>
  </si>
  <si>
    <t>9355.910640648106</t>
  </si>
  <si>
    <t>9490.873993577872</t>
  </si>
  <si>
    <t>9345.527152141452</t>
  </si>
  <si>
    <t>9397.4368657683</t>
  </si>
  <si>
    <t>9472.705118183465</t>
  </si>
  <si>
    <t>9534.995347660652</t>
  </si>
  <si>
    <t>9856.829389021983</t>
  </si>
  <si>
    <t>9869.808601022483</t>
  </si>
  <si>
    <t>9817.898887395635</t>
  </si>
  <si>
    <t>9926.906788980714</t>
  </si>
  <si>
    <t>9685.530663428453</t>
  </si>
  <si>
    <t>9791.945814175999</t>
  </si>
  <si>
    <t>9867.214066591163</t>
  </si>
  <si>
    <t>9875.00242613523</t>
  </si>
  <si>
    <t>9958.054876375621</t>
  </si>
  <si>
    <t>9864.617154034788</t>
  </si>
  <si>
    <t>9890.573794442002</t>
  </si>
  <si>
    <t>9937.29087201863</t>
  </si>
  <si>
    <t>9913.933522292842</t>
  </si>
  <si>
    <t>9828.281781371024</t>
  </si>
  <si>
    <t>9882.78662396046</t>
  </si>
  <si>
    <t>10129.354791031677</t>
  </si>
  <si>
    <t>10152.713924351254</t>
  </si>
  <si>
    <t>10046.301746260024</t>
  </si>
  <si>
    <t>9916.528056724163</t>
  </si>
  <si>
    <t>9986.604267620369</t>
  </si>
  <si>
    <t>10095.612169205448</t>
  </si>
  <si>
    <t>10142.328652250812</t>
  </si>
  <si>
    <t>9965.83907420085</t>
  </si>
  <si>
    <t>9911.336015205205</t>
  </si>
  <si>
    <t>9849.045191196754</t>
  </si>
  <si>
    <t>9799.731201063752</t>
  </si>
  <si>
    <t>9724.463543179852</t>
  </si>
  <si>
    <t>9801.175998384646</t>
  </si>
  <si>
    <t>9876.541210842875</t>
  </si>
  <si>
    <t>9488.944761443325</t>
  </si>
  <si>
    <t>9550.85279500173</t>
  </si>
  <si>
    <t>9394.735954428823</t>
  </si>
  <si>
    <t>9327.234921880063</t>
  </si>
  <si>
    <t>9573.390573445038</t>
  </si>
  <si>
    <t>9670.284220759513</t>
  </si>
  <si>
    <t>9560.296403506647</t>
  </si>
  <si>
    <t>9565.535022661152</t>
  </si>
  <si>
    <t>9397.936662395952</t>
  </si>
  <si>
    <t>9353.419694835044</t>
  </si>
  <si>
    <t>9164.8745862824</t>
  </si>
  <si>
    <t>9203.859894077086</t>
  </si>
  <si>
    <t>9294.903804277183</t>
  </si>
  <si>
    <t>9238.672106123255</t>
  </si>
  <si>
    <t>9227.957803791789</t>
  </si>
  <si>
    <t>9136.915717302727</t>
  </si>
  <si>
    <t>9177.082344948078</t>
  </si>
  <si>
    <t>9244.027737529792</t>
  </si>
  <si>
    <t>9340.426671232748</t>
  </si>
  <si>
    <t>9343.105094839695</t>
  </si>
  <si>
    <t>9332.393224122943</t>
  </si>
  <si>
    <t>9557.326095775434</t>
  </si>
  <si>
    <t>9190.4720313681</t>
  </si>
  <si>
    <t>9211.892125379534</t>
  </si>
  <si>
    <t>9187.793607761152</t>
  </si>
  <si>
    <t>9383.271114581366</t>
  </si>
  <si>
    <t>9447.541123074527</t>
  </si>
  <si>
    <t>9021.770249965857</t>
  </si>
  <si>
    <t>9002.07552538625</t>
  </si>
  <si>
    <t>8962.615918237321</t>
  </si>
  <si>
    <t>9033.644984969504</t>
  </si>
  <si>
    <t>9246.73041130194</t>
  </si>
  <si>
    <t>9317.76006932216</t>
  </si>
  <si>
    <t>9015.228727769227</t>
  </si>
  <si>
    <t>8925.785177700878</t>
  </si>
  <si>
    <t>9146.762525463098</t>
  </si>
  <si>
    <t>9228.315927965774</t>
  </si>
  <si>
    <t>9157.286861233591</t>
  </si>
  <si>
    <t>9283.560560550348</t>
  </si>
  <si>
    <t>9459.815246346338</t>
  </si>
  <si>
    <t>9643.964218724263</t>
  </si>
  <si>
    <t>9541.366874984902</t>
  </si>
  <si>
    <t>9791.282450565745</t>
  </si>
  <si>
    <t>9693.947570355647</t>
  </si>
  <si>
    <t>9862.309743433816</t>
  </si>
  <si>
    <t>9859.67910295722</t>
  </si>
  <si>
    <t>9867.574572115227</t>
  </si>
  <si>
    <t>9707.100772738622</t>
  </si>
  <si>
    <t>9751.821660840742</t>
  </si>
  <si>
    <t>9749.192202940221</t>
  </si>
  <si>
    <t>9775.496833842062</t>
  </si>
  <si>
    <t>9722.884024310157</t>
  </si>
  <si>
    <t>9799.174963283567</t>
  </si>
  <si>
    <t>9720.252792545525</t>
  </si>
  <si>
    <t>9801.803829896051</t>
  </si>
  <si>
    <t>9954.38570784287</t>
  </si>
  <si>
    <t>9741.300872798472</t>
  </si>
  <si>
    <t>9686.055057637825</t>
  </si>
  <si>
    <t>9772.86974109369</t>
  </si>
  <si>
    <t>9786.019395748443</t>
  </si>
  <si>
    <t>9901.773489599003</t>
  </si>
  <si>
    <t>9857.052010208847</t>
  </si>
  <si>
    <t>9864.941566486485</t>
  </si>
  <si>
    <t>9880.723635481945</t>
  </si>
  <si>
    <t>9704.46954097399</t>
  </si>
  <si>
    <t>9762.345996611233</t>
  </si>
  <si>
    <t>9746.562153751662</t>
  </si>
  <si>
    <t>9691.31515601494</t>
  </si>
  <si>
    <t>9680.79436797267</t>
  </si>
  <si>
    <t>9788.651810089148</t>
  </si>
  <si>
    <t>9885.986099011208</t>
  </si>
  <si>
    <t>9875.461763240717</t>
  </si>
  <si>
    <t>9883.357823686762</t>
  </si>
  <si>
    <t>9935.968859354556</t>
  </si>
  <si>
    <t>9730.775945739942</t>
  </si>
  <si>
    <t>9630.809833765214</t>
  </si>
  <si>
    <t>9675.531313155368</t>
  </si>
  <si>
    <t>9783.878933054517</t>
  </si>
  <si>
    <t>9852.923045846504</t>
  </si>
  <si>
    <t>9815.747584384491</t>
  </si>
  <si>
    <t>9868.855893291398</t>
  </si>
  <si>
    <t>9911.347625494041</t>
  </si>
  <si>
    <t>10001.63553487922</t>
  </si>
  <si>
    <t>9940.557254521644</t>
  </si>
  <si>
    <t>10017.56956490019</t>
  </si>
  <si>
    <t>10336.235383118632</t>
  </si>
  <si>
    <t>10174.245521215169</t>
  </si>
  <si>
    <t>10211.42512169344</t>
  </si>
  <si>
    <t>10041.470018643604</t>
  </si>
  <si>
    <t>10134.411628738822</t>
  </si>
  <si>
    <t>10107.856291709295</t>
  </si>
  <si>
    <t>10057.402274800463</t>
  </si>
  <si>
    <t>9948.522495668018</t>
  </si>
  <si>
    <t>9964.455934400949</t>
  </si>
  <si>
    <t>10014.912907749966</t>
  </si>
  <si>
    <t>10006.94648402752</t>
  </si>
  <si>
    <t>9927.278107786788</t>
  </si>
  <si>
    <t>10097.234984700735</t>
  </si>
  <si>
    <t>10025.534214758525</t>
  </si>
  <si>
    <t>9908.689785767745</t>
  </si>
  <si>
    <t>10012.257433175817</t>
  </si>
  <si>
    <t>10102.54652513707</t>
  </si>
  <si>
    <t>10054.744435074166</t>
  </si>
  <si>
    <t>9980.390555709955</t>
  </si>
  <si>
    <t>9935.246305373346</t>
  </si>
  <si>
    <t>10004.29100945337</t>
  </si>
  <si>
    <t>9943.213320383831</t>
  </si>
  <si>
    <t>9975.077832697545</t>
  </si>
  <si>
    <t>10060.057158086574</t>
  </si>
  <si>
    <t>10038.813361493381</t>
  </si>
  <si>
    <t>10094.579510126587</t>
  </si>
  <si>
    <t>9972.425905851618</t>
  </si>
  <si>
    <t>10073.336896109467</t>
  </si>
  <si>
    <t>9996.322811866812</t>
  </si>
  <si>
    <t>9879.479565452106</t>
  </si>
  <si>
    <t>9770.600377607698</t>
  </si>
  <si>
    <t>9743.85057672293</t>
  </si>
  <si>
    <t>9834.798208713764</t>
  </si>
  <si>
    <t>9896.32570085854</t>
  </si>
  <si>
    <t>9890.972509414218</t>
  </si>
  <si>
    <t>10016.694652332155</t>
  </si>
  <si>
    <t>9973.896252422177</t>
  </si>
  <si>
    <t>10091.595685993962</t>
  </si>
  <si>
    <t>10150.441274051327</t>
  </si>
  <si>
    <t>10094.271102079401</t>
  </si>
  <si>
    <t>10158.47047139945</t>
  </si>
  <si>
    <t>10225.340538258051</t>
  </si>
  <si>
    <t>10337.69031929568</t>
  </si>
  <si>
    <t>10302.915218550215</t>
  </si>
  <si>
    <t>10310.943236261617</t>
  </si>
  <si>
    <t>10326.98865495392</t>
  </si>
  <si>
    <t>10305.59358372746</t>
  </si>
  <si>
    <t>10249.41515429848</t>
  </si>
  <si>
    <t>10308.264871084373</t>
  </si>
  <si>
    <t>10270.817303345273</t>
  </si>
  <si>
    <t>10289.540497396461</t>
  </si>
  <si>
    <t>10361.763755699385</t>
  </si>
  <si>
    <t>10431.312777553592</t>
  </si>
  <si>
    <t>10367.114587870265</t>
  </si>
  <si>
    <t>10380.487539568934</t>
  </si>
  <si>
    <t>10321.641951511569</t>
  </si>
  <si>
    <t>10318.964176152685</t>
  </si>
  <si>
    <t>10276.165776242708</t>
  </si>
  <si>
    <t>10466.087288480694</t>
  </si>
  <si>
    <t>10345.714208278554</t>
  </si>
  <si>
    <t>10193.242033234748</t>
  </si>
  <si>
    <t>10099.620754613557</t>
  </si>
  <si>
    <t>10161.143528211445</t>
  </si>
  <si>
    <t>10014.021595520158</t>
  </si>
  <si>
    <t>10020.819903055186</t>
  </si>
  <si>
    <t>10079.782709310088</t>
  </si>
  <si>
    <t>10133.617430258264</t>
  </si>
  <si>
    <t>10102.856832129808</t>
  </si>
  <si>
    <t>10031.071551547555</t>
  </si>
  <si>
    <t>9984.928958559465</t>
  </si>
  <si>
    <t>10154.12411883381</t>
  </si>
  <si>
    <t>10233.595874724799</t>
  </si>
  <si>
    <t>10338.70353502833</t>
  </si>
  <si>
    <t>10323.322670698966</t>
  </si>
  <si>
    <t>10377.158522177413</t>
  </si>
  <si>
    <t>10343.831620335055</t>
  </si>
  <si>
    <t>10348.958575111508</t>
  </si>
  <si>
    <t>10279.74072877343</t>
  </si>
  <si>
    <t>10292.559811509971</t>
  </si>
  <si>
    <t>10289.995768856608</t>
  </si>
  <si>
    <t>10159.254465201077</t>
  </si>
  <si>
    <t>10169.507244223714</t>
  </si>
  <si>
    <t>10192.267079628253</t>
  </si>
  <si>
    <t>10218.1245679738</t>
  </si>
  <si>
    <t>10280.191810351334</t>
  </si>
  <si>
    <t>10355.187796901644</t>
  </si>
  <si>
    <t>10318.98256499074</t>
  </si>
  <si>
    <t>10311.221474684156</t>
  </si>
  <si>
    <t>10381.048676838003</t>
  </si>
  <si>
    <t>10404.321772985322</t>
  </si>
  <si>
    <t>10409.495079502865</t>
  </si>
  <si>
    <t>10399.14959699805</t>
  </si>
  <si>
    <t>10391.39528987309</t>
  </si>
  <si>
    <t>10378.462023579234</t>
  </si>
  <si>
    <t>10287.950639597379</t>
  </si>
  <si>
    <t>10202.609170542255</t>
  </si>
  <si>
    <t>10205.194693270756</t>
  </si>
  <si>
    <t>10329.325786435014</t>
  </si>
  <si>
    <t>10365.529887815646</t>
  </si>
  <si>
    <t>10443.114788685269</t>
  </si>
  <si>
    <t>10290.53729285615</t>
  </si>
  <si>
    <t>10269.84632784652</t>
  </si>
  <si>
    <t>10347.4289676556</t>
  </si>
  <si>
    <t>10220.711221232572</t>
  </si>
  <si>
    <t>10166.405069161621</t>
  </si>
  <si>
    <t>10135.370882707719</t>
  </si>
  <si>
    <t>10039.689583799134</t>
  </si>
  <si>
    <t>9967.100173349614</t>
  </si>
  <si>
    <t>10054.601408715998</t>
  </si>
  <si>
    <t>10094.601629961977</t>
  </si>
  <si>
    <t>10044.604358967727</t>
  </si>
  <si>
    <t>10017.101816072189</t>
  </si>
  <si>
    <t>10082.101765747373</t>
  </si>
  <si>
    <t>10122.101986993352</t>
  </si>
  <si>
    <t>10242.105929527532</t>
  </si>
  <si>
    <t>10317.110579475557</t>
  </si>
  <si>
    <t>10424.61137899889</t>
  </si>
  <si>
    <t>10407.109164647867</t>
  </si>
  <si>
    <t>10412.110421852205</t>
  </si>
  <si>
    <t>10449.612200360178</t>
  </si>
  <si>
    <t>10402.112279171854</t>
  </si>
  <si>
    <t>10442.112500417832</t>
  </si>
  <si>
    <t>10497.112121548502</t>
  </si>
  <si>
    <t>10524.61466444404</t>
  </si>
  <si>
    <t>10477.113650323634</t>
  </si>
  <si>
    <t>10569.616142894356</t>
  </si>
  <si>
    <t>10567.115514292187</t>
  </si>
  <si>
    <t>10559.61362848568</t>
  </si>
  <si>
    <t>10544.614228600989</t>
  </si>
  <si>
    <t>10687.117270962204</t>
  </si>
  <si>
    <t>10742.117985024955</t>
  </si>
  <si>
    <t>10679.617571019859</t>
  </si>
  <si>
    <t>10824.622334915326</t>
  </si>
  <si>
    <t>10837.125477926173</t>
  </si>
  <si>
    <t>10792.121813611693</t>
  </si>
  <si>
    <t>10832.12094192559</t>
  </si>
  <si>
    <t>11029.627977145803</t>
  </si>
  <si>
    <t>11187.862683886226</t>
  </si>
  <si>
    <t>11031.642250971763</t>
  </si>
  <si>
    <t>10898.097972881518</t>
  </si>
  <si>
    <t>10903.137482708706</t>
  </si>
  <si>
    <t>10925.815823397086</t>
  </si>
  <si>
    <t>10935.89484305146</t>
  </si>
  <si>
    <t>10963.609414770783</t>
  </si>
  <si>
    <t>10996.37005390978</t>
  </si>
  <si>
    <t>11001.406284940724</t>
  </si>
  <si>
    <t>11079.515954931914</t>
  </si>
  <si>
    <t>11011.485304595097</t>
  </si>
  <si>
    <t>11016.523721490203</t>
  </si>
  <si>
    <t>11046.761873385405</t>
  </si>
  <si>
    <t>10978.729037184425</t>
  </si>
  <si>
    <t>10900.618274261153</t>
  </si>
  <si>
    <t>10867.859820986316</t>
  </si>
  <si>
    <t>10789.752336859288</t>
  </si>
  <si>
    <t>10850.225361853447</t>
  </si>
  <si>
    <t>11069.438028209623</t>
  </si>
  <si>
    <t>10840.14415633491</t>
  </si>
  <si>
    <t>10870.382308230113</t>
  </si>
  <si>
    <t>10772.113505998093</t>
  </si>
  <si>
    <t>10706.600971176747</t>
  </si>
  <si>
    <t>10624.864778562267</t>
  </si>
  <si>
    <t>10463.159060725779</t>
  </si>
  <si>
    <t>10484.025737878228</t>
  </si>
  <si>
    <t>10609.213356583186</t>
  </si>
  <si>
    <t>10525.754567015949</t>
  </si>
  <si>
    <t>10648.336820717812</t>
  </si>
  <si>
    <t>10695.286561487876</t>
  </si>
  <si>
    <t>10557.052885806932</t>
  </si>
  <si>
    <t>10546.617850293016</t>
  </si>
  <si>
    <t>10603.998101409818</t>
  </si>
  <si>
    <t>10429.253114348112</t>
  </si>
  <si>
    <t>10397.954795557129</t>
  </si>
  <si>
    <t>10189.30499340955</t>
  </si>
  <si>
    <t>10128.347740641375</t>
  </si>
  <si>
    <t>10102.805108028835</t>
  </si>
  <si>
    <t>9944.445615135986</t>
  </si>
  <si>
    <t>9990.422792866275</t>
  </si>
  <si>
    <t>10245.841436006609</t>
  </si>
  <si>
    <t>10192.204322172724</t>
  </si>
  <si>
    <t>9939.337527641195</t>
  </si>
  <si>
    <t>9913.794895028655</t>
  </si>
  <si>
    <t>9908.68790510316</t>
  </si>
  <si>
    <t>9972.54229149592</t>
  </si>
  <si>
    <t>9883.145272490621</t>
  </si>
  <si>
    <t>10044.05990670016</t>
  </si>
  <si>
    <t>10056.83122300643</t>
  </si>
  <si>
    <t>10064.495549387202</t>
  </si>
  <si>
    <t>10041.50476538347</t>
  </si>
  <si>
    <t>10141.121252086234</t>
  </si>
  <si>
    <t>10151.337427075814</t>
  </si>
  <si>
    <t>10281.601341178024</t>
  </si>
  <si>
    <t>10240.732250942525</t>
  </si>
  <si>
    <t>10263.723034946257</t>
  </si>
  <si>
    <t>10202.421594731599</t>
  </si>
  <si>
    <t>10279.046199861334</t>
  </si>
  <si>
    <t>10110.46943440961</t>
  </si>
  <si>
    <t>10210.082628404489</t>
  </si>
  <si>
    <t>10304.589930043168</t>
  </si>
  <si>
    <t>10322.469333844227</t>
  </si>
  <si>
    <t>10442.513780248975</t>
  </si>
  <si>
    <t>10250.951718639988</t>
  </si>
  <si>
    <t>10376.106447678114</t>
  </si>
  <si>
    <t>10383.767481351004</t>
  </si>
  <si>
    <t>10439.964126778756</t>
  </si>
  <si>
    <t>10345.455727570783</t>
  </si>
  <si>
    <t>10335.240650150497</t>
  </si>
  <si>
    <t>10355.673000129658</t>
  </si>
  <si>
    <t>10307.145071359857</t>
  </si>
  <si>
    <t>10123.240750715879</t>
  </si>
  <si>
    <t>10271.384068619149</t>
  </si>
  <si>
    <t>10457.84243301052</t>
  </si>
  <si>
    <t>10424.635474017208</t>
  </si>
  <si>
    <t>10429.744659081292</t>
  </si>
  <si>
    <t>10337.79140119001</t>
  </si>
  <si>
    <t>10353.11785881297</t>
  </si>
  <si>
    <t>10485.938011801161</t>
  </si>
  <si>
    <t>10480.827729167784</t>
  </si>
  <si>
    <t>10570.224748173083</t>
  </si>
  <si>
    <t>10657.069918569576</t>
  </si>
  <si>
    <t>10613.647882155976</t>
  </si>
  <si>
    <t>10733.6967188379</t>
  </si>
  <si>
    <t>10792.441920166575</t>
  </si>
  <si>
    <t>10912.487464140617</t>
  </si>
  <si>
    <t>10971.234860607881</t>
  </si>
  <si>
    <t>11027.426018189162</t>
  </si>
  <si>
    <t>10884.391885349976</t>
  </si>
  <si>
    <t>10687.718443538317</t>
  </si>
  <si>
    <t>10848.633077747856</t>
  </si>
  <si>
    <t>10858.849252737436</t>
  </si>
  <si>
    <t>10870.443974760421</t>
  </si>
  <si>
    <t>10836.953842889227</t>
  </si>
  <si>
    <t>10728.758754583698</t>
  </si>
  <si>
    <t>10615.412773580907</t>
  </si>
  <si>
    <t>10638.596729780402</t>
  </si>
  <si>
    <t>10690.118827584536</t>
  </si>
  <si>
    <t>10749.366715649916</t>
  </si>
  <si>
    <t>10860.137799088723</t>
  </si>
  <si>
    <t>10919.388979861984</t>
  </si>
  <si>
    <t>10955.45400929716</t>
  </si>
  <si>
    <t>10965.756892260975</t>
  </si>
  <si>
    <t>11097.13813190459</t>
  </si>
  <si>
    <t>11140.931146739596</t>
  </si>
  <si>
    <t>11037.889146269918</t>
  </si>
  <si>
    <t>10921.966072564555</t>
  </si>
  <si>
    <t>10893.627930959916</t>
  </si>
  <si>
    <t>10708.151891086773</t>
  </si>
  <si>
    <t>10818.924072094875</t>
  </si>
  <si>
    <t>10782.856847521109</t>
  </si>
  <si>
    <t>10764.823784018874</t>
  </si>
  <si>
    <t>10909.084999328874</t>
  </si>
  <si>
    <t>10916.811887159412</t>
  </si>
  <si>
    <t>11058.494912197548</t>
  </si>
  <si>
    <t>11166.692195641666</t>
  </si>
  <si>
    <t>11225.94118127634</t>
  </si>
  <si>
    <t>11197.605234810286</t>
  </si>
  <si>
    <t>11246.548044773263</t>
  </si>
  <si>
    <t>11151.234029703413</t>
  </si>
  <si>
    <t>11169.26709320565</t>
  </si>
  <si>
    <t>11259.430215578239</t>
  </si>
  <si>
    <t>11305.797030407935</t>
  </si>
  <si>
    <t>11349.591142812238</t>
  </si>
  <si>
    <t>11370.200201447751</t>
  </si>
  <si>
    <t>11452.634240851214</t>
  </si>
  <si>
    <t>11529.917387557416</t>
  </si>
  <si>
    <t>11506.73123621933</t>
  </si>
  <si>
    <t>11535.068280254676</t>
  </si>
  <si>
    <t>11578.862392658979</t>
  </si>
  <si>
    <t>11341.864254981701</t>
  </si>
  <si>
    <t>11413.99321628276</t>
  </si>
  <si>
    <t>11388.233264949988</t>
  </si>
  <si>
    <t>11398.536147913803</t>
  </si>
  <si>
    <t>11336.712264715146</t>
  </si>
  <si>
    <t>11277.462181511179</t>
  </si>
  <si>
    <t>11359.895123345348</t>
  </si>
  <si>
    <t>11310.951215813078</t>
  </si>
  <si>
    <t>11207.908117774103</t>
  </si>
  <si>
    <t>11267.157103408776</t>
  </si>
  <si>
    <t>11367.62310874518</t>
  </si>
  <si>
    <t>11426.873191949147</t>
  </si>
  <si>
    <t>11298.070142577399</t>
  </si>
  <si>
    <t>11372.777294150323</t>
  </si>
  <si>
    <t>11424.298294385164</t>
  </si>
  <si>
    <t>11455.210235984492</t>
  </si>
  <si>
    <t>11496.427255686223</t>
  </si>
  <si>
    <t>11517.035216752442</t>
  </si>
  <si>
    <t>11650.991353960038</t>
  </si>
  <si>
    <t>11589.167470761384</t>
  </si>
  <si>
    <t>11635.537578298963</t>
  </si>
  <si>
    <t>11735.509677453018</t>
  </si>
  <si>
    <t>11808.220350479955</t>
  </si>
  <si>
    <t>11989.992093985476</t>
  </si>
  <si>
    <t>12041.929072982784</t>
  </si>
  <si>
    <t>11971.814151336419</t>
  </si>
  <si>
    <t>11927.671011896588</t>
  </si>
  <si>
    <t>11886.124721406624</t>
  </si>
  <si>
    <t>11878.334174557027</t>
  </si>
  <si>
    <t>11912.088820628102</t>
  </si>
  <si>
    <t>11813.414048379684</t>
  </si>
  <si>
    <t>11748.495019771639</t>
  </si>
  <si>
    <t>11857.55828538881</t>
  </si>
  <si>
    <t>11888.720472787196</t>
  </si>
  <si>
    <t>11828.99294694029</t>
  </si>
  <si>
    <t>11901.703619967227</t>
  </si>
  <si>
    <t>11956.236350345109</t>
  </si>
  <si>
    <t>11997.783738404367</t>
  </si>
  <si>
    <t>11922.477313996858</t>
  </si>
  <si>
    <t>12065.298518392985</t>
  </si>
  <si>
    <t>11935.459363607597</t>
  </si>
  <si>
    <t>12018.555237295408</t>
  </si>
  <si>
    <t>11925.074162946723</t>
  </si>
  <si>
    <t>12026.345784145004</t>
  </si>
  <si>
    <t>11706.946534143086</t>
  </si>
  <si>
    <t>11745.898170821773</t>
  </si>
  <si>
    <t>11696.558040774331</t>
  </si>
  <si>
    <t>11535.56328400632</t>
  </si>
  <si>
    <t>11604.064237031122</t>
  </si>
  <si>
    <t>11489.237625259284</t>
  </si>
  <si>
    <t>11282.051303647666</t>
  </si>
  <si>
    <t>11326.981942267776</t>
  </si>
  <si>
    <t>11356.936756429182</t>
  </si>
  <si>
    <t>11464.273345808999</t>
  </si>
  <si>
    <t>11346.952521762936</t>
  </si>
  <si>
    <t>11369.419423694992</t>
  </si>
  <si>
    <t>11631.523783836967</t>
  </si>
  <si>
    <t>11474.259690637915</t>
  </si>
  <si>
    <t>11481.7486579486</t>
  </si>
  <si>
    <t>11728.875083469204</t>
  </si>
  <si>
    <t>11561.626755603906</t>
  </si>
  <si>
    <t>11504.213449717987</t>
  </si>
  <si>
    <t>11619.042171652492</t>
  </si>
  <si>
    <t>11693.928679515342</t>
  </si>
  <si>
    <t>11551.644631100327</t>
  </si>
  <si>
    <t>11511.704527191341</t>
  </si>
  <si>
    <t>11449.298576431633</t>
  </si>
  <si>
    <t>11644.003285858775</t>
  </si>
  <si>
    <t>11676.454422457076</t>
  </si>
  <si>
    <t>11766.317809859962</t>
  </si>
  <si>
    <t>11786.289444436457</t>
  </si>
  <si>
    <t>11858.679629862412</t>
  </si>
  <si>
    <t>12028.423225083272</t>
  </si>
  <si>
    <t>12075.852296302945</t>
  </si>
  <si>
    <t>11989.080297209484</t>
  </si>
  <si>
    <t>12072.078270370243</t>
  </si>
  <si>
    <t>12155.080463856337</t>
  </si>
  <si>
    <t>12210.413149351065</t>
  </si>
  <si>
    <t>12044.414037785547</t>
  </si>
  <si>
    <t>11921.169987128862</t>
  </si>
  <si>
    <t>11896.022123526413</t>
  </si>
  <si>
    <t>11984.049669407661</t>
  </si>
  <si>
    <t>12067.05080781242</t>
  </si>
  <si>
    <t>12139.98752536953</t>
  </si>
  <si>
    <t>12102.262037181186</t>
  </si>
  <si>
    <t>12283.350921989508</t>
  </si>
  <si>
    <t>12305.987692016382</t>
  </si>
  <si>
    <t>12424.19794962724</t>
  </si>
  <si>
    <t>12411.622435204014</t>
  </si>
  <si>
    <t>12426.712208446817</t>
  </si>
  <si>
    <t>12436.774519131799</t>
  </si>
  <si>
    <t>12409.106066221766</t>
  </si>
  <si>
    <t>12451.864292374603</t>
  </si>
  <si>
    <t>12087.17120885705</t>
  </si>
  <si>
    <t>12134.956897567707</t>
  </si>
  <si>
    <t>12114.837551604413</t>
  </si>
  <si>
    <t>12137.474321631289</t>
  </si>
  <si>
    <t>12157.594722675914</t>
  </si>
  <si>
    <t>11639.476986934733</t>
  </si>
  <si>
    <t>11656.587376574482</t>
  </si>
  <si>
    <t>11475.395994011638</t>
  </si>
  <si>
    <t>11659.002410383504</t>
  </si>
  <si>
    <t>11712.154436477387</t>
  </si>
  <si>
    <t>11726.646666216793</t>
  </si>
  <si>
    <t>11767.717442609737</t>
  </si>
  <si>
    <t>11917.501224343638</t>
  </si>
  <si>
    <t>11939.243622723301</t>
  </si>
  <si>
    <t>11811.202239369064</t>
  </si>
  <si>
    <t>11743.558996978414</t>
  </si>
  <si>
    <t>11755.638219794075</t>
  </si>
  <si>
    <t>11864.35223857767</t>
  </si>
  <si>
    <t>12132.513214659168</t>
  </si>
  <si>
    <t>12060.038891207836</t>
  </si>
  <si>
    <t>12031.048351073192</t>
  </si>
  <si>
    <t>12018.969128257531</t>
  </si>
  <si>
    <t>12026.216256569873</t>
  </si>
  <si>
    <t>12221.902909200038</t>
  </si>
  <si>
    <t>12122.852065980444</t>
  </si>
  <si>
    <t>12142.178417108447</t>
  </si>
  <si>
    <t>12171.166930357813</t>
  </si>
  <si>
    <t>12166.33787618241</t>
  </si>
  <si>
    <t>12156.67368717577</t>
  </si>
  <si>
    <t>12253.307469701063</t>
  </si>
  <si>
    <t>12314.894378880337</t>
  </si>
  <si>
    <t>12310.025800442008</t>
  </si>
  <si>
    <t>12397.654131676089</t>
  </si>
  <si>
    <t>12458.509335269919</t>
  </si>
  <si>
    <t>12380.616134027217</t>
  </si>
  <si>
    <t>12414.693142767603</t>
  </si>
  <si>
    <t>12351.404663397245</t>
  </si>
  <si>
    <t>12421.998037310372</t>
  </si>
  <si>
    <t>12409.825577771911</t>
  </si>
  <si>
    <t>12387.91798824207</t>
  </si>
  <si>
    <t>12383.05143668902</t>
  </si>
  <si>
    <t>12412.259866991075</t>
  </si>
  <si>
    <t>12468.246492146576</t>
  </si>
  <si>
    <t>12541.272128393588</t>
  </si>
  <si>
    <t>12633.771064951276</t>
  </si>
  <si>
    <t>12675.15296823443</t>
  </si>
  <si>
    <t>12672.717665572627</t>
  </si>
  <si>
    <t>12765.215588687675</t>
  </si>
  <si>
    <t>12684.888098225809</t>
  </si>
  <si>
    <t>12546.140706831917</t>
  </si>
  <si>
    <t>12682.455835891924</t>
  </si>
  <si>
    <t>12833.373659938998</t>
  </si>
  <si>
    <t>12857.716552130642</t>
  </si>
  <si>
    <t>12930.741174935014</t>
  </si>
  <si>
    <t>12894.227850090188</t>
  </si>
  <si>
    <t>12706.79467431301</t>
  </si>
  <si>
    <t>12796.861348536811</t>
  </si>
  <si>
    <t>12726.267974623686</t>
  </si>
  <si>
    <t>12835.807949158163</t>
  </si>
  <si>
    <t>12750.612893700607</t>
  </si>
  <si>
    <t>12677.586244010956</t>
  </si>
  <si>
    <t>12740.87573682395</t>
  </si>
  <si>
    <t>12648.376800266262</t>
  </si>
  <si>
    <t>12658.11193025764</t>
  </si>
  <si>
    <t>12711.6622393087</t>
  </si>
  <si>
    <t>12692.190965883303</t>
  </si>
  <si>
    <t>12811.466070409158</t>
  </si>
  <si>
    <t>12570.480558695643</t>
  </si>
  <si>
    <t>12495.022660114744</t>
  </si>
  <si>
    <t>12619.166343078929</t>
  </si>
  <si>
    <t>12638.638629946965</t>
  </si>
  <si>
    <t>12701.92812275996</t>
  </si>
  <si>
    <t>12782.254599779188</t>
  </si>
  <si>
    <t>12860.150841349807</t>
  </si>
  <si>
    <t>12879.62414166048</t>
  </si>
  <si>
    <t>12784.690915883632</t>
  </si>
  <si>
    <t>12996.464956967173</t>
  </si>
  <si>
    <t>12699.492820098156</t>
  </si>
  <si>
    <t>12736.00715838562</t>
  </si>
  <si>
    <t>12616.731040417126</t>
  </si>
  <si>
    <t>12419.562734648569</t>
  </si>
  <si>
    <t>12417.72088888712</t>
  </si>
  <si>
    <t>12232.041408745701</t>
  </si>
  <si>
    <t>12105.87507443752</t>
  </si>
  <si>
    <t>12055.881985459899</t>
  </si>
  <si>
    <t>12065.404993966047</t>
  </si>
  <si>
    <t>12170.14628093154</t>
  </si>
  <si>
    <t>12215.377373714331</t>
  </si>
  <si>
    <t>12455.808987377666</t>
  </si>
  <si>
    <t>12577.216277141551</t>
  </si>
  <si>
    <t>12510.562104783094</t>
  </si>
  <si>
    <t>12420.102870868044</t>
  </si>
  <si>
    <t>12334.40169761378</t>
  </si>
  <si>
    <t>12629.590364216589</t>
  </si>
  <si>
    <t>12562.934224091108</t>
  </si>
  <si>
    <t>12712.907587722904</t>
  </si>
  <si>
    <t>12498.662033713577</t>
  </si>
  <si>
    <t>12522.463159736124</t>
  </si>
  <si>
    <t>12579.599243005989</t>
  </si>
  <si>
    <t>12617.687341496536</t>
  </si>
  <si>
    <t>12560.554209877204</t>
  </si>
  <si>
    <t>12293.93456879284</t>
  </si>
  <si>
    <t>11996.368839626663</t>
  </si>
  <si>
    <t>12069.404342500076</t>
  </si>
  <si>
    <t>11958.184676487896</t>
  </si>
  <si>
    <t>11916.477301733328</t>
  </si>
  <si>
    <t>11805.255720386263</t>
  </si>
  <si>
    <t>11851.597247891339</t>
  </si>
  <si>
    <t>11888.67142756284</t>
  </si>
  <si>
    <t>11612.935987071594</t>
  </si>
  <si>
    <t>11545.740293355513</t>
  </si>
  <si>
    <t>11332.567351497282</t>
  </si>
  <si>
    <t>11281.536639789418</t>
  </si>
  <si>
    <t>11357.427653061612</t>
  </si>
  <si>
    <t>11195.5770109932</t>
  </si>
  <si>
    <t>11236.219048130328</t>
  </si>
  <si>
    <t>11350.973035341043</t>
  </si>
  <si>
    <t>11386.83169594417</t>
  </si>
  <si>
    <t>11370.097719676052</t>
  </si>
  <si>
    <t>11425.08400521452</t>
  </si>
  <si>
    <t>11444.209669749638</t>
  </si>
  <si>
    <t>11291.205333668795</t>
  </si>
  <si>
    <t>11482.459038419658</t>
  </si>
  <si>
    <t>11616.33869016549</t>
  </si>
  <si>
    <t>11661.762143436397</t>
  </si>
  <si>
    <t>11738.261860976547</t>
  </si>
  <si>
    <t>11860.186011987711</t>
  </si>
  <si>
    <t>12017.973724602552</t>
  </si>
  <si>
    <t>12037.096448537342</t>
  </si>
  <si>
    <t>12065.784945340021</t>
  </si>
  <si>
    <t>12044.270533138231</t>
  </si>
  <si>
    <t>12120.770250678379</t>
  </si>
  <si>
    <t>12211.618137420304</t>
  </si>
  <si>
    <t>12008.410892334992</t>
  </si>
  <si>
    <t>11862.578680454819</t>
  </si>
  <si>
    <t>11888.877449390719</t>
  </si>
  <si>
    <t>11867.3600965886</t>
  </si>
  <si>
    <t>12022.752200136003</t>
  </si>
  <si>
    <t>11989.284247599764</t>
  </si>
  <si>
    <t>12144.679291747498</t>
  </si>
  <si>
    <t>12111.209378811038</t>
  </si>
  <si>
    <t>12228.353093888532</t>
  </si>
  <si>
    <t>12278.55698309311</t>
  </si>
  <si>
    <t>12319.200000430348</t>
  </si>
  <si>
    <t>12175.757516416956</t>
  </si>
  <si>
    <t>12032.316012603673</t>
  </si>
  <si>
    <t>11946.251502395746</t>
  </si>
  <si>
    <t>11970.157602864536</t>
  </si>
  <si>
    <t>12147.069019614277</t>
  </si>
  <si>
    <t>11982.111143198985</t>
  </si>
  <si>
    <t>12015.582036335552</t>
  </si>
  <si>
    <t>11898.438321258058</t>
  </si>
  <si>
    <t>11919.953713659957</t>
  </si>
  <si>
    <t>11824.327351384582</t>
  </si>
  <si>
    <t>11812.373811050133</t>
  </si>
  <si>
    <t>11496.88185817849</t>
  </si>
  <si>
    <t>11461.032724947381</t>
  </si>
  <si>
    <t>11260.27953862539</t>
  </si>
  <si>
    <t>11327.195960884577</t>
  </si>
  <si>
    <t>11336.756709632313</t>
  </si>
  <si>
    <t>11308.077403047426</t>
  </si>
  <si>
    <t>11310.466365376726</t>
  </si>
  <si>
    <t>11145.563292171948</t>
  </si>
  <si>
    <t>11197.758648038209</t>
  </si>
  <si>
    <t>11290.282366625379</t>
  </si>
  <si>
    <t>11280.794585096846</t>
  </si>
  <si>
    <t>11278.42119252412</t>
  </si>
  <si>
    <t>11048.292803580187</t>
  </si>
  <si>
    <t>11057.781549902447</t>
  </si>
  <si>
    <t>10996.097462854786</t>
  </si>
  <si>
    <t>10958.138618390829</t>
  </si>
  <si>
    <t>11019.82270543849</t>
  </si>
  <si>
    <t>11050.665231359184</t>
  </si>
  <si>
    <t>10934.413375807126</t>
  </si>
  <si>
    <t>11017.449312865763</t>
  </si>
  <si>
    <t>11083.87825547142</t>
  </si>
  <si>
    <t>11159.798838780522</t>
  </si>
  <si>
    <t>11176.405833233504</t>
  </si>
  <si>
    <t>11126.582920287101</t>
  </si>
  <si>
    <t>11003.21474619178</t>
  </si>
  <si>
    <t>10979.489503608076</t>
  </si>
  <si>
    <t>10913.062490589879</t>
  </si>
  <si>
    <t>11121.838064729107</t>
  </si>
  <si>
    <t>11188.267007334762</t>
  </si>
  <si>
    <t>11299.773042535096</t>
  </si>
  <si>
    <t>11240.462348060162</t>
  </si>
  <si>
    <t>11268.931481408132</t>
  </si>
  <si>
    <t>11283.167977669573</t>
  </si>
  <si>
    <t>11332.987996234791</t>
  </si>
  <si>
    <t>11295.028186977102</t>
  </si>
  <si>
    <t>11328.242175883066</t>
  </si>
  <si>
    <t>11344.850135129776</t>
  </si>
  <si>
    <t>11354.338881452037</t>
  </si>
  <si>
    <t>11432.630927746408</t>
  </si>
  <si>
    <t>11465.844916652371</t>
  </si>
  <si>
    <t>11491.941622221342</t>
  </si>
  <si>
    <t>11475.334627768361</t>
  </si>
  <si>
    <t>11385.181407372731</t>
  </si>
  <si>
    <t>11560.743957399725</t>
  </si>
  <si>
    <t>11605.821049994403</t>
  </si>
  <si>
    <t>11760.030785216692</t>
  </si>
  <si>
    <t>11805.106913017642</t>
  </si>
  <si>
    <t>11824.086335249624</t>
  </si>
  <si>
    <t>11892.886740840546</t>
  </si>
  <si>
    <t>11840.693329702603</t>
  </si>
  <si>
    <t>11731.560687074994</t>
  </si>
  <si>
    <t>11859.67371672831</t>
  </si>
  <si>
    <t>11918.984411203248</t>
  </si>
  <si>
    <t>11807.479340796639</t>
  </si>
  <si>
    <t>11952.199364902937</t>
  </si>
  <si>
    <t>11926.102659333967</t>
  </si>
  <si>
    <t>11983.041890823633</t>
  </si>
  <si>
    <t>11966.432966783193</t>
  </si>
  <si>
    <t>11949.82597233021</t>
  </si>
  <si>
    <t>11978.298000059367</t>
  </si>
  <si>
    <t>12222.659990883556</t>
  </si>
  <si>
    <t>12203.67863906412</t>
  </si>
  <si>
    <t>12277.226794594224</t>
  </si>
  <si>
    <t>12322.301957601445</t>
  </si>
  <si>
    <t>12469.3963390742</t>
  </si>
  <si>
    <t>12374.4857208021</t>
  </si>
  <si>
    <t>12434.252762710734</t>
  </si>
  <si>
    <t>12403.173862326496</t>
  </si>
  <si>
    <t>12188.01907205277</t>
  </si>
  <si>
    <t>11903.532274843577</t>
  </si>
  <si>
    <t>12533.48521417605</t>
  </si>
  <si>
    <t>12398.192223748823</t>
  </si>
  <si>
    <t>11325.5054924074</t>
  </si>
  <si>
    <t>11712.060329392876</t>
  </si>
  <si>
    <t>11090.353482856684</t>
  </si>
  <si>
    <t>12240.347801545477</t>
  </si>
  <si>
    <t>12069.62148982408</t>
  </si>
  <si>
    <t>12649.449520240134</t>
  </si>
  <si>
    <t>13151.96931329926</t>
  </si>
  <si>
    <t>12700.991378522716</t>
  </si>
  <si>
    <t>13126.200334186657</t>
  </si>
  <si>
    <t>12469.058866337167</t>
  </si>
  <si>
    <t>12491.606398055912</t>
  </si>
  <si>
    <t>12923.258248507567</t>
  </si>
  <si>
    <t>12481.943355893469</t>
  </si>
  <si>
    <t>12034.186868510782</t>
  </si>
  <si>
    <t>12523.82087199448</t>
  </si>
  <si>
    <t>12330.54312849696</t>
  </si>
  <si>
    <t>12726.761657654442</t>
  </si>
  <si>
    <t>12729.9831050483</t>
  </si>
  <si>
    <t>12884.604779838664</t>
  </si>
  <si>
    <t>12485.164803287325</t>
  </si>
  <si>
    <t>12072.840337179685</t>
  </si>
  <si>
    <t>11960.097478509455</t>
  </si>
  <si>
    <t>12095.389168917554</t>
  </si>
  <si>
    <t>11647.632681534868</t>
  </si>
  <si>
    <t>11828.025935476087</t>
  </si>
  <si>
    <t>12597.90896197668</t>
  </si>
  <si>
    <t>12549.591151126207</t>
  </si>
  <si>
    <t>12404.635118536538</t>
  </si>
  <si>
    <t>12295.66101531215</t>
  </si>
  <si>
    <t>12031.907934983166</t>
  </si>
  <si>
    <t>12764.558413719411</t>
  </si>
  <si>
    <t>12494.29223756992</t>
  </si>
  <si>
    <t>12578.95598314091</t>
  </si>
  <si>
    <t>12406.374544126926</t>
  </si>
  <si>
    <t>12539.87870823698</t>
  </si>
  <si>
    <t>12784.095101142686</t>
  </si>
  <si>
    <t>12894.808629957462</t>
  </si>
  <si>
    <t>12999.007762932604</t>
  </si>
  <si>
    <t>13015.290502483878</t>
  </si>
  <si>
    <t>13187.869341459611</t>
  </si>
  <si>
    <t>13217.175672613652</t>
  </si>
  <si>
    <t>13536.284867340459</t>
  </si>
  <si>
    <t>13233.455812126673</t>
  </si>
  <si>
    <t>13682.816523110658</t>
  </si>
  <si>
    <t>14171.250608941196</t>
  </si>
  <si>
    <t>13731.6608417071</t>
  </si>
  <si>
    <t>13565.592498513624</t>
  </si>
  <si>
    <t>12930.626756912887</t>
  </si>
  <si>
    <t>12885.038986226698</t>
  </si>
  <si>
    <t>13106.463443818</t>
  </si>
  <si>
    <t>13060.876973150938</t>
  </si>
  <si>
    <t>12979.47107550933</t>
  </si>
  <si>
    <t>12761.303165828282</t>
  </si>
  <si>
    <t>12734.888719876704</t>
  </si>
  <si>
    <t>12863.921478701786</t>
  </si>
  <si>
    <t>12921.985576232764</t>
  </si>
  <si>
    <t>12925.21300505416</t>
  </si>
  <si>
    <t>13357.473391058491</t>
  </si>
  <si>
    <t>13009.083654350155</t>
  </si>
  <si>
    <t>13141.343841996633</t>
  </si>
  <si>
    <t>13225.214491292629</t>
  </si>
  <si>
    <t>13112.308573529606</t>
  </si>
  <si>
    <t>12841.34106787755</t>
  </si>
  <si>
    <t>12770.372406583449</t>
  </si>
  <si>
    <t>12896.179024467749</t>
  </si>
  <si>
    <t>13086.50459752582</t>
  </si>
  <si>
    <t>13057.470616939409</t>
  </si>
  <si>
    <t>13102.632726468493</t>
  </si>
  <si>
    <t>12902.63130634931</t>
  </si>
  <si>
    <t>13147.793548116964</t>
  </si>
  <si>
    <t>12815.534516112533</t>
  </si>
  <si>
    <t>12873.599901524129</t>
  </si>
  <si>
    <t>13205.85893352856</t>
  </si>
  <si>
    <t>13005.85880128999</t>
  </si>
  <si>
    <t>13134.890272234457</t>
  </si>
  <si>
    <t>13008.804184256684</t>
  </si>
  <si>
    <t>13005.545846300525</t>
  </si>
  <si>
    <t>12813.320649335208</t>
  </si>
  <si>
    <t>12725.351963922021</t>
  </si>
  <si>
    <t>12709.061562021847</t>
  </si>
  <si>
    <t>12477.738885343864</t>
  </si>
  <si>
    <t>12546.15883090072</t>
  </si>
  <si>
    <t>12927.352174755812</t>
  </si>
  <si>
    <t>12744.899415897738</t>
  </si>
  <si>
    <t>12793.77062159826</t>
  </si>
  <si>
    <t>12666.70703223364</t>
  </si>
  <si>
    <t>12715.578237934162</t>
  </si>
  <si>
    <t>12673.221132384726</t>
  </si>
  <si>
    <t>12484.255561256181</t>
  </si>
  <si>
    <t>13038.125362220258</t>
  </si>
  <si>
    <t>12797.030247435034</t>
  </si>
  <si>
    <t>12731.868639834336</t>
  </si>
  <si>
    <t>12513.578027100371</t>
  </si>
  <si>
    <t>12595.027460840012</t>
  </si>
  <si>
    <t>12324.61116809121</t>
  </si>
  <si>
    <t>12321.352830135054</t>
  </si>
  <si>
    <t>12315.324833240305</t>
  </si>
  <si>
    <t>12338.445506243204</t>
  </si>
  <si>
    <t>12374.774075845222</t>
  </si>
  <si>
    <t>12655.502911408896</t>
  </si>
  <si>
    <t>12781.002081130455</t>
  </si>
  <si>
    <t>13005.583321860207</t>
  </si>
  <si>
    <t>13491.079594982262</t>
  </si>
  <si>
    <t>13451.445461063851</t>
  </si>
  <si>
    <t>13709.053623624626</t>
  </si>
  <si>
    <t>14039.321536419697</t>
  </si>
  <si>
    <t>14055.834997335207</t>
  </si>
  <si>
    <t>14178.033824800903</t>
  </si>
  <si>
    <t>14405.91932433192</t>
  </si>
  <si>
    <t>14329.957926326624</t>
  </si>
  <si>
    <t>14508.301737595975</t>
  </si>
  <si>
    <t>14422.43278524743</t>
  </si>
  <si>
    <t>14452.15544827719</t>
  </si>
  <si>
    <t>14442.247893933934</t>
  </si>
  <si>
    <t>14277.114590293964</t>
  </si>
  <si>
    <t>14095.467825738486</t>
  </si>
  <si>
    <t>13573.644288529547</t>
  </si>
  <si>
    <t>13768.502866229543</t>
  </si>
  <si>
    <t>13679.329655079733</t>
  </si>
  <si>
    <t>14032.716935362572</t>
  </si>
  <si>
    <t>14531.421105083744</t>
  </si>
  <si>
    <t>14448.855106021325</t>
  </si>
  <si>
    <t>14729.581330554733</t>
  </si>
  <si>
    <t>14653.621238064572</t>
  </si>
  <si>
    <t>14812.148635132284</t>
  </si>
  <si>
    <t>14703.16031529597</t>
  </si>
  <si>
    <t>14983.88784534451</t>
  </si>
  <si>
    <t>14607.382503089037</t>
  </si>
  <si>
    <t>14798.337590541789</t>
  </si>
  <si>
    <t>14948.303419368223</t>
  </si>
  <si>
    <t>14858.324705381443</t>
  </si>
  <si>
    <t>14735.020106598218</t>
  </si>
  <si>
    <t>14618.378857053092</t>
  </si>
  <si>
    <t>14458.416698854373</t>
  </si>
  <si>
    <t>14358.437738949904</t>
  </si>
  <si>
    <t>14751.681090723741</t>
  </si>
  <si>
    <t>14575.056642884363</t>
  </si>
  <si>
    <t>14415.091873655372</t>
  </si>
  <si>
    <t>14191.812231513079</t>
  </si>
  <si>
    <t>14251.798040837599</t>
  </si>
  <si>
    <t>14185.144965729576</t>
  </si>
  <si>
    <t>14145.15573169503</t>
  </si>
  <si>
    <t>14235.13444568181</t>
  </si>
  <si>
    <t>14275.12498523149</t>
  </si>
  <si>
    <t>14198.475580751181</t>
  </si>
  <si>
    <t>14231.801465547625</t>
  </si>
  <si>
    <t>14188.47794586376</t>
  </si>
  <si>
    <t>14741.684761351453</t>
  </si>
  <si>
    <t>14648.371761715354</t>
  </si>
  <si>
    <t>14718.35781695756</t>
  </si>
  <si>
    <t>14691.69528139922</t>
  </si>
  <si>
    <t>14338.442469175063</t>
  </si>
  <si>
    <t>14421.75783392374</t>
  </si>
  <si>
    <t>14405.094238767953</t>
  </si>
  <si>
    <t>14445.087389347898</t>
  </si>
  <si>
    <t>14571.723662750177</t>
  </si>
  <si>
    <t>14478.41196862921</t>
  </si>
  <si>
    <t>14225.135505279257</t>
  </si>
  <si>
    <t>14205.14154101955</t>
  </si>
  <si>
    <t>14651.70604736467</t>
  </si>
  <si>
    <t>14511.737853425655</t>
  </si>
  <si>
    <t>14455.085024235319</t>
  </si>
  <si>
    <t>14528.400143066312</t>
  </si>
  <si>
    <t>14768.344685879529</t>
  </si>
  <si>
    <t>14695.028261533404</t>
  </si>
  <si>
    <t>14954.969379636592</t>
  </si>
  <si>
    <t>14775.010646147897</t>
  </si>
  <si>
    <t>14851.660050628208</t>
  </si>
  <si>
    <t>14841.661110225654</t>
  </si>
  <si>
    <t>14681.69895202693</t>
  </si>
  <si>
    <t>14951.636399502408</t>
  </si>
  <si>
    <t>14785.006975520184</t>
  </si>
  <si>
    <t>14175.14863635729</t>
  </si>
  <si>
    <t>14515.07083355984</t>
  </si>
  <si>
    <t>14355.107369845984</t>
  </si>
  <si>
    <t>14661.703682252091</t>
  </si>
  <si>
    <t>15058.278708644979</t>
  </si>
  <si>
    <t>15061.61038326403</t>
  </si>
  <si>
    <t>15081.606958554003</t>
  </si>
  <si>
    <t>15024.952823848533</t>
  </si>
  <si>
    <t>14941.638764614987</t>
  </si>
  <si>
    <t>14748.350721619821</t>
  </si>
  <si>
    <t>14495.075563785</t>
  </si>
  <si>
    <t>14558.393047728572</t>
  </si>
  <si>
    <t>14295.121560521464</t>
  </si>
  <si>
    <t>14035.180442418274</t>
  </si>
  <si>
    <t>14176.627868305326</t>
  </si>
  <si>
    <t>14231.530495258576</t>
  </si>
  <si>
    <t>14412.389524335393</t>
  </si>
  <si>
    <t>14661.069592942495</t>
  </si>
  <si>
    <t>14535.114443817238</t>
  </si>
  <si>
    <t>14447.914532423087</t>
  </si>
  <si>
    <t>14476.981587220575</t>
  </si>
  <si>
    <t>14480.210563865678</t>
  </si>
  <si>
    <t>14522.1960312402</t>
  </si>
  <si>
    <t>14664.297316589289</t>
  </si>
  <si>
    <t>14715.972219895744</t>
  </si>
  <si>
    <t>14787.023489069443</t>
  </si>
  <si>
    <t>14706.284036962123</t>
  </si>
  <si>
    <t>14783.79451242434</t>
  </si>
  <si>
    <t>14838.697139377588</t>
  </si>
  <si>
    <t>15022.78514509951</t>
  </si>
  <si>
    <t>15048.621970253582</t>
  </si>
  <si>
    <t>15174.57711937884</t>
  </si>
  <si>
    <t>15158.4297301567</t>
  </si>
  <si>
    <t>15135.821881647731</t>
  </si>
  <si>
    <t>15106.756079848556</t>
  </si>
  <si>
    <t>15245.627135554229</t>
  </si>
  <si>
    <t>15336.057276591793</t>
  </si>
  <si>
    <t>15439.404577208083</t>
  </si>
  <si>
    <t>15565.359726333341</t>
  </si>
  <si>
    <t>15352.205918812242</t>
  </si>
  <si>
    <t>15449.092760141704</t>
  </si>
  <si>
    <t>15410.337522410595</t>
  </si>
  <si>
    <t>15216.562586753362</t>
  </si>
  <si>
    <t>15161.658706801803</t>
  </si>
  <si>
    <t>15077.689025051068</t>
  </si>
  <si>
    <t>15042.162763965063</t>
  </si>
  <si>
    <t>15064.769359475722</t>
  </si>
  <si>
    <t>15155.198247514976</t>
  </si>
  <si>
    <t>15171.346889735425</t>
  </si>
  <si>
    <t>15119.671986428972</t>
  </si>
  <si>
    <t>14589.153351336952</t>
  </si>
  <si>
    <t>14697.167807540698</t>
  </si>
  <si>
    <t>14879.250031445927</t>
  </si>
  <si>
    <t>14959.489816447984</t>
  </si>
  <si>
    <t>14752.718336642261</t>
  </si>
  <si>
    <t>14981.092470349096</t>
  </si>
  <si>
    <t>14913.197906646381</t>
  </si>
  <si>
    <t>14965.660647050368</t>
  </si>
  <si>
    <t>15123.054801753295</t>
  </si>
  <si>
    <t>15089.106926552842</t>
  </si>
  <si>
    <t>15345.256918159554</t>
  </si>
  <si>
    <t>15265.017133157495</t>
  </si>
  <si>
    <t>15369.946174060049</t>
  </si>
  <si>
    <t>15209.46660405593</t>
  </si>
  <si>
    <t>15280.447769758028</t>
  </si>
  <si>
    <t>15388.463412659969</t>
  </si>
  <si>
    <t>15200.20798475597</t>
  </si>
  <si>
    <t>15477.960630263793</t>
  </si>
  <si>
    <t>15456.35678966449</t>
  </si>
  <si>
    <t>15403.894049260503</t>
  </si>
  <si>
    <t>15447.099357062723</t>
  </si>
  <si>
    <t>15641.526802267297</t>
  </si>
  <si>
    <t>15707.787282558573</t>
  </si>
  <si>
    <t>15807.334647156933</t>
  </si>
  <si>
    <t>15878.885427991561</t>
  </si>
  <si>
    <t>15810.446169818366</t>
  </si>
  <si>
    <t>15766.894346143858</t>
  </si>
  <si>
    <t>15944.213163503324</t>
  </si>
  <si>
    <t>16121.531980862788</t>
  </si>
  <si>
    <t>25.43769871955387</t>
  </si>
  <si>
    <t>25.54805813675691</t>
  </si>
  <si>
    <t>25.00398159005767</t>
  </si>
  <si>
    <t>24.61887390954011</t>
  </si>
  <si>
    <t>23.822661890997658</t>
  </si>
  <si>
    <t>22.97911203951308</t>
  </si>
  <si>
    <t>21.602781205920813</t>
  </si>
  <si>
    <t>28.632152948042922</t>
  </si>
  <si>
    <t>28.385901782425535</t>
  </si>
  <si>
    <t>28.005226852940694</t>
  </si>
  <si>
    <t>27.06178292271647</t>
  </si>
  <si>
    <t>26.88979899594117</t>
  </si>
  <si>
    <t>29.208158770336386</t>
  </si>
  <si>
    <t>31.449047225846364</t>
  </si>
  <si>
    <t>32.274857366229426</t>
  </si>
  <si>
    <t>33.06543378018718</t>
  </si>
  <si>
    <t>32.729488008758516</t>
  </si>
  <si>
    <t>38.786496040934075</t>
  </si>
  <si>
    <t>40.74620752089468</t>
  </si>
  <si>
    <t>45.02013578055702</t>
  </si>
  <si>
    <t>44.54739188097837</t>
  </si>
  <si>
    <t>40.756324633301425</t>
  </si>
  <si>
    <t>41.35887713232158</t>
  </si>
  <si>
    <t>41.12616530376507</t>
  </si>
  <si>
    <t>33.052414015359815</t>
  </si>
  <si>
    <t>34.916906742611594</t>
  </si>
  <si>
    <t>33.75443370102644</t>
  </si>
  <si>
    <t>39.96965279247752</t>
  </si>
  <si>
    <t>26.17992150335344</t>
  </si>
  <si>
    <t>25.57051424280184</t>
  </si>
  <si>
    <t>26.115309307444804</t>
  </si>
  <si>
    <t>24.19542875646277</t>
  </si>
  <si>
    <t>23.76879215091195</t>
  </si>
  <si>
    <t>22.443196253412825</t>
  </si>
  <si>
    <t>28.609510160888085</t>
  </si>
  <si>
    <t>30.50992482879752</t>
  </si>
  <si>
    <t>28.534114785695618</t>
  </si>
  <si>
    <t>28.696145107863696</t>
  </si>
  <si>
    <t>27.26950710816391</t>
  </si>
  <si>
    <t>30.72696619415788</t>
  </si>
  <si>
    <t>31.370842095308717</t>
  </si>
  <si>
    <t>33.1338515367589</t>
  </si>
  <si>
    <t>36.36661170940802</t>
  </si>
  <si>
    <t>32.867425687670554</t>
  </si>
  <si>
    <t>39.244121698939004</t>
  </si>
  <si>
    <t>41.09190597601305</t>
  </si>
  <si>
    <t>45.50460344176849</t>
  </si>
  <si>
    <t>45.032924966718696</t>
  </si>
  <si>
    <t>43.3747512760899</t>
  </si>
  <si>
    <t>44.148384783401035</t>
  </si>
  <si>
    <t>42.05192741783496</t>
  </si>
  <si>
    <t>46.3395439983739</t>
  </si>
  <si>
    <t>36.69803053884473</t>
  </si>
  <si>
    <t>35.74241180450896</t>
  </si>
  <si>
    <t>44.43046597111323</t>
  </si>
  <si>
    <t>1843.1686364022</t>
  </si>
  <si>
    <t>275.1176314844103</t>
  </si>
  <si>
    <t>776.4168865121471</t>
  </si>
  <si>
    <t>222.01953693487616</t>
  </si>
  <si>
    <t>44.481475688890804</t>
  </si>
  <si>
    <t>694.6966766971439</t>
  </si>
  <si>
    <t>1481.7525123694286</t>
  </si>
  <si>
    <t>80.38363347512092</t>
  </si>
  <si>
    <t>799.3977527857344</t>
  </si>
  <si>
    <t>454.35514167324294</t>
  </si>
  <si>
    <t>891.8437913740111</t>
  </si>
  <si>
    <t>658.7698598575294</t>
  </si>
  <si>
    <t>1839.498318288124</t>
  </si>
  <si>
    <t>591.0177967734784</t>
  </si>
  <si>
    <t>-53.29498781757449</t>
  </si>
  <si>
    <t>-366.3437841428605</t>
  </si>
  <si>
    <t>-273.70067971875073</t>
  </si>
  <si>
    <t>-657.5477705151322</t>
  </si>
  <si>
    <t>-371.9794109684076</t>
  </si>
  <si>
    <t>-634.6189116347455</t>
  </si>
  <si>
    <t>-344.53016305838884</t>
  </si>
  <si>
    <t>-199.02190218033007</t>
  </si>
  <si>
    <t>-223.0648745252008</t>
  </si>
  <si>
    <t>-649.4263092186665</t>
  </si>
  <si>
    <t>-402.307432199027</t>
  </si>
  <si>
    <t>-757.6906568873212</t>
  </si>
  <si>
    <t>-592.6987511044226</t>
  </si>
  <si>
    <t>-417.1814294985255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</si>
</sst>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8297</v>
      </c>
      <c r="I2" s="1" t="s">
        <v>9784</v>
      </c>
      <c r="J2" s="1" t="s">
        <v>11437</v>
      </c>
      <c r="K2" s="1" t="s">
        <v>11438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13122</v>
      </c>
      <c r="R2" s="1" t="s">
        <v>14022</v>
      </c>
      <c r="S2" s="1" t="s">
        <v>1714</v>
      </c>
      <c r="T2" s="1" t="s">
        <v>14023</v>
      </c>
      <c r="U2" s="1" t="s">
        <v>14029</v>
      </c>
      <c r="V2" s="1" t="s">
        <v>14034</v>
      </c>
      <c r="W2" s="1" t="s">
        <v>1714</v>
      </c>
      <c r="X2" s="1" t="s">
        <v>14035</v>
      </c>
      <c r="Y2" t="s">
        <v>14038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8298</v>
      </c>
      <c r="I3" s="1" t="s">
        <v>9785</v>
      </c>
      <c r="J3" s="1"/>
      <c r="K3" s="1" t="s">
        <v>11438</v>
      </c>
      <c r="L3" s="1" t="s">
        <v>1</v>
      </c>
      <c r="M3" s="1" t="s">
        <v>11439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14022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8299</v>
      </c>
      <c r="I4" s="1" t="s">
        <v>9786</v>
      </c>
      <c r="J4" s="1"/>
      <c r="K4" s="1" t="s">
        <v>11438</v>
      </c>
      <c r="L4" s="1" t="s">
        <v>2</v>
      </c>
      <c r="M4" s="1" t="s">
        <v>11440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14022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8300</v>
      </c>
      <c r="I5" s="1" t="s">
        <v>9787</v>
      </c>
      <c r="J5" s="1"/>
      <c r="K5" s="1" t="s">
        <v>11438</v>
      </c>
      <c r="L5" s="1" t="s">
        <v>3</v>
      </c>
      <c r="M5" s="1" t="s">
        <v>11441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14022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8301</v>
      </c>
      <c r="I6" s="1" t="s">
        <v>9788</v>
      </c>
      <c r="J6" s="1"/>
      <c r="K6" s="1" t="s">
        <v>11438</v>
      </c>
      <c r="L6" s="1" t="s">
        <v>4</v>
      </c>
      <c r="M6" s="1" t="s">
        <v>11442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14022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8302</v>
      </c>
      <c r="I7" s="1" t="s">
        <v>9789</v>
      </c>
      <c r="J7" s="1"/>
      <c r="K7" s="1" t="s">
        <v>11438</v>
      </c>
      <c r="L7" s="1" t="s">
        <v>5</v>
      </c>
      <c r="M7" s="1" t="s">
        <v>11443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14022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6680</v>
      </c>
      <c r="H8" s="1" t="s">
        <v>8303</v>
      </c>
      <c r="I8" s="1" t="s">
        <v>9790</v>
      </c>
      <c r="J8" s="1"/>
      <c r="K8" s="1" t="s">
        <v>11438</v>
      </c>
      <c r="L8" s="1" t="s">
        <v>6</v>
      </c>
      <c r="M8" s="1" t="s">
        <v>11444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14022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6681</v>
      </c>
      <c r="H9" s="1" t="s">
        <v>8304</v>
      </c>
      <c r="I9" s="1" t="s">
        <v>9791</v>
      </c>
      <c r="J9" s="1"/>
      <c r="K9" s="1" t="s">
        <v>11438</v>
      </c>
      <c r="L9" s="1" t="s">
        <v>7</v>
      </c>
      <c r="M9" s="1" t="s">
        <v>11445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14022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6682</v>
      </c>
      <c r="H10" s="1" t="s">
        <v>8305</v>
      </c>
      <c r="I10" s="1" t="s">
        <v>9792</v>
      </c>
      <c r="J10" s="1"/>
      <c r="K10" s="1" t="s">
        <v>11438</v>
      </c>
      <c r="L10" s="1" t="s">
        <v>8</v>
      </c>
      <c r="M10" s="1" t="s">
        <v>11446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14022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6683</v>
      </c>
      <c r="H11" s="1" t="s">
        <v>8306</v>
      </c>
      <c r="I11" s="1" t="s">
        <v>9793</v>
      </c>
      <c r="J11" s="1"/>
      <c r="K11" s="1" t="s">
        <v>11438</v>
      </c>
      <c r="L11" s="1" t="s">
        <v>9</v>
      </c>
      <c r="M11" s="1" t="s">
        <v>11447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14022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6684</v>
      </c>
      <c r="H12" s="1" t="s">
        <v>8307</v>
      </c>
      <c r="I12" s="1" t="s">
        <v>9794</v>
      </c>
      <c r="J12" s="1"/>
      <c r="K12" s="1" t="s">
        <v>11438</v>
      </c>
      <c r="L12" s="1" t="s">
        <v>10</v>
      </c>
      <c r="M12" s="1" t="s">
        <v>11448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14022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6685</v>
      </c>
      <c r="H13" s="1" t="s">
        <v>8308</v>
      </c>
      <c r="I13" s="1" t="s">
        <v>9795</v>
      </c>
      <c r="J13" s="1"/>
      <c r="K13" s="1" t="s">
        <v>11438</v>
      </c>
      <c r="L13" s="1" t="s">
        <v>11</v>
      </c>
      <c r="M13" s="1" t="s">
        <v>11449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14022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6686</v>
      </c>
      <c r="H14" s="1" t="s">
        <v>8309</v>
      </c>
      <c r="I14" s="1" t="s">
        <v>9796</v>
      </c>
      <c r="J14" s="1"/>
      <c r="K14" s="1" t="s">
        <v>11438</v>
      </c>
      <c r="L14" s="1" t="s">
        <v>12</v>
      </c>
      <c r="M14" s="1" t="s">
        <v>11450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14022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6687</v>
      </c>
      <c r="H15" s="1" t="s">
        <v>8310</v>
      </c>
      <c r="I15" s="1" t="s">
        <v>9797</v>
      </c>
      <c r="J15" s="1"/>
      <c r="K15" s="1" t="s">
        <v>11438</v>
      </c>
      <c r="L15" s="1" t="s">
        <v>13</v>
      </c>
      <c r="M15" s="1" t="s">
        <v>11451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14022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6688</v>
      </c>
      <c r="H16" s="1" t="s">
        <v>8309</v>
      </c>
      <c r="I16" s="1" t="s">
        <v>9798</v>
      </c>
      <c r="J16" s="1"/>
      <c r="K16" s="1" t="s">
        <v>11438</v>
      </c>
      <c r="L16" s="1" t="s">
        <v>14</v>
      </c>
      <c r="M16" s="1" t="s">
        <v>11452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14022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6689</v>
      </c>
      <c r="H17" s="1" t="s">
        <v>8311</v>
      </c>
      <c r="I17" s="1" t="s">
        <v>9799</v>
      </c>
      <c r="J17" s="1"/>
      <c r="K17" s="1" t="s">
        <v>11438</v>
      </c>
      <c r="L17" s="1" t="s">
        <v>15</v>
      </c>
      <c r="M17" s="1" t="s">
        <v>11453</v>
      </c>
      <c r="N17" s="1" t="s">
        <v>13110</v>
      </c>
      <c r="O17" s="1" t="s">
        <v>15</v>
      </c>
      <c r="P17" s="1" t="s">
        <v>13112</v>
      </c>
      <c r="Q17" s="1" t="s">
        <v>13112</v>
      </c>
      <c r="R17" s="1" t="s">
        <v>14022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6690</v>
      </c>
      <c r="H18" s="1" t="s">
        <v>8312</v>
      </c>
      <c r="I18" s="1" t="s">
        <v>9800</v>
      </c>
      <c r="J18" s="1"/>
      <c r="K18" s="1" t="s">
        <v>11438</v>
      </c>
      <c r="L18" s="1" t="s">
        <v>16</v>
      </c>
      <c r="M18" s="1" t="s">
        <v>11454</v>
      </c>
      <c r="N18" s="1" t="s">
        <v>13110</v>
      </c>
      <c r="O18" s="1" t="s">
        <v>16</v>
      </c>
      <c r="P18" s="1" t="s">
        <v>13112</v>
      </c>
      <c r="Q18" s="1" t="s">
        <v>13112</v>
      </c>
      <c r="R18" s="1" t="s">
        <v>14022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6691</v>
      </c>
      <c r="H19" s="1" t="s">
        <v>8313</v>
      </c>
      <c r="I19" s="1" t="s">
        <v>9801</v>
      </c>
      <c r="J19" s="1"/>
      <c r="K19" s="1" t="s">
        <v>11438</v>
      </c>
      <c r="L19" s="1" t="s">
        <v>17</v>
      </c>
      <c r="M19" s="1" t="s">
        <v>11455</v>
      </c>
      <c r="N19" s="1" t="s">
        <v>13110</v>
      </c>
      <c r="O19" s="1" t="s">
        <v>17</v>
      </c>
      <c r="P19" s="1" t="s">
        <v>13112</v>
      </c>
      <c r="Q19" s="1" t="s">
        <v>13112</v>
      </c>
      <c r="R19" s="1" t="s">
        <v>14022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6692</v>
      </c>
      <c r="H20" s="1" t="s">
        <v>8314</v>
      </c>
      <c r="I20" s="1" t="s">
        <v>9802</v>
      </c>
      <c r="J20" s="1"/>
      <c r="K20" s="1" t="s">
        <v>11438</v>
      </c>
      <c r="L20" s="1" t="s">
        <v>18</v>
      </c>
      <c r="M20" s="1" t="s">
        <v>11456</v>
      </c>
      <c r="N20" s="1" t="s">
        <v>13110</v>
      </c>
      <c r="O20" s="1" t="s">
        <v>18</v>
      </c>
      <c r="P20" s="1" t="s">
        <v>13112</v>
      </c>
      <c r="Q20" s="1" t="s">
        <v>13112</v>
      </c>
      <c r="R20" s="1" t="s">
        <v>14022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6693</v>
      </c>
      <c r="H21" s="1" t="s">
        <v>8315</v>
      </c>
      <c r="I21" s="1" t="s">
        <v>9803</v>
      </c>
      <c r="J21" s="1"/>
      <c r="K21" s="1" t="s">
        <v>11438</v>
      </c>
      <c r="L21" s="1" t="s">
        <v>19</v>
      </c>
      <c r="M21" s="1" t="s">
        <v>11457</v>
      </c>
      <c r="N21" s="1" t="s">
        <v>13110</v>
      </c>
      <c r="O21" s="1" t="s">
        <v>19</v>
      </c>
      <c r="P21" s="1" t="s">
        <v>13112</v>
      </c>
      <c r="Q21" s="1" t="s">
        <v>13112</v>
      </c>
      <c r="R21" s="1" t="s">
        <v>14022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6694</v>
      </c>
      <c r="H22" s="1" t="s">
        <v>8316</v>
      </c>
      <c r="I22" s="1" t="s">
        <v>9804</v>
      </c>
      <c r="J22" s="1"/>
      <c r="K22" s="1" t="s">
        <v>11438</v>
      </c>
      <c r="L22" s="1" t="s">
        <v>20</v>
      </c>
      <c r="M22" s="1" t="s">
        <v>11458</v>
      </c>
      <c r="N22" s="1" t="s">
        <v>13110</v>
      </c>
      <c r="O22" s="1" t="s">
        <v>20</v>
      </c>
      <c r="P22" s="1" t="s">
        <v>13112</v>
      </c>
      <c r="Q22" s="1" t="s">
        <v>13112</v>
      </c>
      <c r="R22" s="1" t="s">
        <v>14022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6695</v>
      </c>
      <c r="H23" s="1" t="s">
        <v>8317</v>
      </c>
      <c r="I23" s="1" t="s">
        <v>9805</v>
      </c>
      <c r="J23" s="1"/>
      <c r="K23" s="1" t="s">
        <v>11438</v>
      </c>
      <c r="L23" s="1" t="s">
        <v>21</v>
      </c>
      <c r="M23" s="1" t="s">
        <v>11459</v>
      </c>
      <c r="N23" s="1" t="s">
        <v>13110</v>
      </c>
      <c r="O23" s="1" t="s">
        <v>21</v>
      </c>
      <c r="P23" s="1" t="s">
        <v>13112</v>
      </c>
      <c r="Q23" s="1" t="s">
        <v>13112</v>
      </c>
      <c r="R23" s="1" t="s">
        <v>14022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6696</v>
      </c>
      <c r="H24" s="1" t="s">
        <v>8318</v>
      </c>
      <c r="I24" s="1" t="s">
        <v>9806</v>
      </c>
      <c r="J24" s="1"/>
      <c r="K24" s="1" t="s">
        <v>11438</v>
      </c>
      <c r="L24" s="1" t="s">
        <v>22</v>
      </c>
      <c r="M24" s="1" t="s">
        <v>11460</v>
      </c>
      <c r="N24" s="1" t="s">
        <v>13110</v>
      </c>
      <c r="O24" s="1" t="s">
        <v>22</v>
      </c>
      <c r="P24" s="1" t="s">
        <v>13112</v>
      </c>
      <c r="Q24" s="1" t="s">
        <v>13112</v>
      </c>
      <c r="R24" s="1" t="s">
        <v>14022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6697</v>
      </c>
      <c r="H25" s="1" t="s">
        <v>8319</v>
      </c>
      <c r="I25" s="1" t="s">
        <v>9807</v>
      </c>
      <c r="J25" s="1"/>
      <c r="K25" s="1" t="s">
        <v>11438</v>
      </c>
      <c r="L25" s="1" t="s">
        <v>23</v>
      </c>
      <c r="M25" s="1" t="s">
        <v>11461</v>
      </c>
      <c r="N25" s="1" t="s">
        <v>13110</v>
      </c>
      <c r="O25" s="1" t="s">
        <v>23</v>
      </c>
      <c r="P25" s="1" t="s">
        <v>13112</v>
      </c>
      <c r="Q25" s="1" t="s">
        <v>13112</v>
      </c>
      <c r="R25" s="1" t="s">
        <v>14022</v>
      </c>
      <c r="S25" s="1" t="s">
        <v>23</v>
      </c>
      <c r="T25" s="1"/>
      <c r="U25" s="1"/>
      <c r="V25" s="1" t="s">
        <v>14034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6698</v>
      </c>
      <c r="H26" s="1" t="s">
        <v>8320</v>
      </c>
      <c r="I26" s="1" t="s">
        <v>9808</v>
      </c>
      <c r="J26" s="1"/>
      <c r="K26" s="1" t="s">
        <v>11438</v>
      </c>
      <c r="L26" s="1" t="s">
        <v>24</v>
      </c>
      <c r="M26" s="1" t="s">
        <v>11462</v>
      </c>
      <c r="N26" s="1" t="s">
        <v>13110</v>
      </c>
      <c r="O26" s="1" t="s">
        <v>24</v>
      </c>
      <c r="P26" s="1" t="s">
        <v>13112</v>
      </c>
      <c r="Q26" s="1" t="s">
        <v>13112</v>
      </c>
      <c r="R26" s="1" t="s">
        <v>14022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6699</v>
      </c>
      <c r="H27" s="1" t="s">
        <v>8321</v>
      </c>
      <c r="I27" s="1" t="s">
        <v>9809</v>
      </c>
      <c r="J27" s="1"/>
      <c r="K27" s="1" t="s">
        <v>11438</v>
      </c>
      <c r="L27" s="1" t="s">
        <v>25</v>
      </c>
      <c r="M27" s="1" t="s">
        <v>11463</v>
      </c>
      <c r="N27" s="1" t="s">
        <v>13110</v>
      </c>
      <c r="O27" s="1" t="s">
        <v>25</v>
      </c>
      <c r="P27" s="1" t="s">
        <v>13112</v>
      </c>
      <c r="Q27" s="1" t="s">
        <v>13112</v>
      </c>
      <c r="R27" s="1" t="s">
        <v>14022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6700</v>
      </c>
      <c r="H28" s="1" t="s">
        <v>8322</v>
      </c>
      <c r="I28" s="1" t="s">
        <v>9810</v>
      </c>
      <c r="J28" s="1"/>
      <c r="K28" s="1" t="s">
        <v>11438</v>
      </c>
      <c r="L28" s="1" t="s">
        <v>26</v>
      </c>
      <c r="M28" s="1" t="s">
        <v>11464</v>
      </c>
      <c r="N28" s="1" t="s">
        <v>13110</v>
      </c>
      <c r="O28" s="1" t="s">
        <v>26</v>
      </c>
      <c r="P28" s="1" t="s">
        <v>13112</v>
      </c>
      <c r="Q28" s="1" t="s">
        <v>13112</v>
      </c>
      <c r="R28" s="1" t="s">
        <v>14022</v>
      </c>
      <c r="S28" s="1" t="s">
        <v>26</v>
      </c>
      <c r="T28" s="1"/>
      <c r="U28" s="1"/>
      <c r="V28" s="1" t="s">
        <v>14034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6701</v>
      </c>
      <c r="H29" s="1" t="s">
        <v>8321</v>
      </c>
      <c r="I29" s="1" t="s">
        <v>9811</v>
      </c>
      <c r="J29" s="1"/>
      <c r="K29" s="1" t="s">
        <v>11438</v>
      </c>
      <c r="L29" s="1" t="s">
        <v>27</v>
      </c>
      <c r="M29" s="1" t="s">
        <v>11465</v>
      </c>
      <c r="N29" s="1" t="s">
        <v>13110</v>
      </c>
      <c r="O29" s="1" t="s">
        <v>27</v>
      </c>
      <c r="P29" s="1" t="s">
        <v>13112</v>
      </c>
      <c r="Q29" s="1" t="s">
        <v>13112</v>
      </c>
      <c r="R29" s="1" t="s">
        <v>14022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6702</v>
      </c>
      <c r="H30" s="1" t="s">
        <v>8323</v>
      </c>
      <c r="I30" s="1" t="s">
        <v>9812</v>
      </c>
      <c r="J30" s="1"/>
      <c r="K30" s="1" t="s">
        <v>11438</v>
      </c>
      <c r="L30" s="1" t="s">
        <v>28</v>
      </c>
      <c r="M30" s="1" t="s">
        <v>11466</v>
      </c>
      <c r="N30" s="1" t="s">
        <v>13110</v>
      </c>
      <c r="O30" s="1" t="s">
        <v>28</v>
      </c>
      <c r="P30" s="1" t="s">
        <v>13112</v>
      </c>
      <c r="Q30" s="1" t="s">
        <v>13112</v>
      </c>
      <c r="R30" s="1" t="s">
        <v>14022</v>
      </c>
      <c r="S30" s="1" t="s">
        <v>28</v>
      </c>
      <c r="T30" s="1"/>
      <c r="U30" s="1"/>
      <c r="V30" s="1" t="s">
        <v>14034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6703</v>
      </c>
      <c r="H31" s="1" t="s">
        <v>8324</v>
      </c>
      <c r="I31" s="1" t="s">
        <v>9813</v>
      </c>
      <c r="J31" s="1"/>
      <c r="K31" s="1" t="s">
        <v>11438</v>
      </c>
      <c r="L31" s="1" t="s">
        <v>29</v>
      </c>
      <c r="M31" s="1" t="s">
        <v>11467</v>
      </c>
      <c r="N31" s="1" t="s">
        <v>13110</v>
      </c>
      <c r="O31" s="1" t="s">
        <v>29</v>
      </c>
      <c r="P31" s="1" t="s">
        <v>13112</v>
      </c>
      <c r="Q31" s="1" t="s">
        <v>13112</v>
      </c>
      <c r="R31" s="1" t="s">
        <v>14022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6704</v>
      </c>
      <c r="H32" s="1" t="s">
        <v>8325</v>
      </c>
      <c r="I32" s="1" t="s">
        <v>9814</v>
      </c>
      <c r="J32" s="1"/>
      <c r="K32" s="1" t="s">
        <v>11438</v>
      </c>
      <c r="L32" s="1" t="s">
        <v>30</v>
      </c>
      <c r="M32" s="1" t="s">
        <v>11468</v>
      </c>
      <c r="N32" s="1" t="s">
        <v>13110</v>
      </c>
      <c r="O32" s="1" t="s">
        <v>30</v>
      </c>
      <c r="P32" s="1" t="s">
        <v>13112</v>
      </c>
      <c r="Q32" s="1" t="s">
        <v>13112</v>
      </c>
      <c r="R32" s="1" t="s">
        <v>14022</v>
      </c>
      <c r="S32" s="1" t="s">
        <v>30</v>
      </c>
      <c r="T32" s="1"/>
      <c r="U32" s="1"/>
      <c r="V32" s="1" t="s">
        <v>14034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6705</v>
      </c>
      <c r="H33" s="1" t="s">
        <v>8326</v>
      </c>
      <c r="I33" s="1" t="s">
        <v>9815</v>
      </c>
      <c r="J33" s="1"/>
      <c r="K33" s="1" t="s">
        <v>11438</v>
      </c>
      <c r="L33" s="1" t="s">
        <v>31</v>
      </c>
      <c r="M33" s="1" t="s">
        <v>11469</v>
      </c>
      <c r="N33" s="1" t="s">
        <v>13110</v>
      </c>
      <c r="O33" s="1" t="s">
        <v>31</v>
      </c>
      <c r="P33" s="1" t="s">
        <v>13112</v>
      </c>
      <c r="Q33" s="1" t="s">
        <v>13112</v>
      </c>
      <c r="R33" s="1" t="s">
        <v>14022</v>
      </c>
      <c r="S33" s="1" t="s">
        <v>31</v>
      </c>
      <c r="T33" s="1"/>
      <c r="U33" s="1"/>
      <c r="V33" s="1" t="s">
        <v>14034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6706</v>
      </c>
      <c r="H34" s="1" t="s">
        <v>8327</v>
      </c>
      <c r="I34" s="1" t="s">
        <v>9816</v>
      </c>
      <c r="J34" s="1"/>
      <c r="K34" s="1" t="s">
        <v>11438</v>
      </c>
      <c r="L34" s="1" t="s">
        <v>32</v>
      </c>
      <c r="M34" s="1" t="s">
        <v>11470</v>
      </c>
      <c r="N34" s="1" t="s">
        <v>13110</v>
      </c>
      <c r="O34" s="1" t="s">
        <v>32</v>
      </c>
      <c r="P34" s="1" t="s">
        <v>13112</v>
      </c>
      <c r="Q34" s="1" t="s">
        <v>13112</v>
      </c>
      <c r="R34" s="1" t="s">
        <v>14022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6707</v>
      </c>
      <c r="H35" s="1" t="s">
        <v>8328</v>
      </c>
      <c r="I35" s="1" t="s">
        <v>9817</v>
      </c>
      <c r="J35" s="1"/>
      <c r="K35" s="1" t="s">
        <v>11438</v>
      </c>
      <c r="L35" s="1" t="s">
        <v>33</v>
      </c>
      <c r="M35" s="1" t="s">
        <v>11471</v>
      </c>
      <c r="N35" s="1" t="s">
        <v>13110</v>
      </c>
      <c r="O35" s="1" t="s">
        <v>33</v>
      </c>
      <c r="P35" s="1" t="s">
        <v>13112</v>
      </c>
      <c r="Q35" s="1" t="s">
        <v>13112</v>
      </c>
      <c r="R35" s="1" t="s">
        <v>14022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6708</v>
      </c>
      <c r="H36" s="1" t="s">
        <v>8329</v>
      </c>
      <c r="I36" s="1" t="s">
        <v>9818</v>
      </c>
      <c r="J36" s="1"/>
      <c r="K36" s="1" t="s">
        <v>11438</v>
      </c>
      <c r="L36" s="1" t="s">
        <v>34</v>
      </c>
      <c r="M36" s="1" t="s">
        <v>11472</v>
      </c>
      <c r="N36" s="1" t="s">
        <v>13110</v>
      </c>
      <c r="O36" s="1" t="s">
        <v>34</v>
      </c>
      <c r="P36" s="1" t="s">
        <v>13112</v>
      </c>
      <c r="Q36" s="1" t="s">
        <v>13112</v>
      </c>
      <c r="R36" s="1" t="s">
        <v>14022</v>
      </c>
      <c r="S36" s="1" t="s">
        <v>34</v>
      </c>
      <c r="T36" s="1"/>
      <c r="U36" s="1"/>
      <c r="V36" s="1" t="s">
        <v>14034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6709</v>
      </c>
      <c r="H37" s="1" t="s">
        <v>5094</v>
      </c>
      <c r="I37" s="1" t="s">
        <v>9819</v>
      </c>
      <c r="J37" s="1"/>
      <c r="K37" s="1" t="s">
        <v>11438</v>
      </c>
      <c r="L37" s="1" t="s">
        <v>35</v>
      </c>
      <c r="M37" s="1" t="s">
        <v>11473</v>
      </c>
      <c r="N37" s="1" t="s">
        <v>13110</v>
      </c>
      <c r="O37" s="1" t="s">
        <v>35</v>
      </c>
      <c r="P37" s="1" t="s">
        <v>13112</v>
      </c>
      <c r="Q37" s="1" t="s">
        <v>13112</v>
      </c>
      <c r="R37" s="1" t="s">
        <v>14022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6710</v>
      </c>
      <c r="H38" s="1" t="s">
        <v>8330</v>
      </c>
      <c r="I38" s="1" t="s">
        <v>9820</v>
      </c>
      <c r="J38" s="1"/>
      <c r="K38" s="1" t="s">
        <v>11438</v>
      </c>
      <c r="L38" s="1" t="s">
        <v>36</v>
      </c>
      <c r="M38" s="1" t="s">
        <v>11474</v>
      </c>
      <c r="N38" s="1" t="s">
        <v>13110</v>
      </c>
      <c r="O38" s="1" t="s">
        <v>36</v>
      </c>
      <c r="P38" s="1" t="s">
        <v>13112</v>
      </c>
      <c r="Q38" s="1" t="s">
        <v>13112</v>
      </c>
      <c r="R38" s="1" t="s">
        <v>14022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6711</v>
      </c>
      <c r="H39" s="1" t="s">
        <v>8331</v>
      </c>
      <c r="I39" s="1" t="s">
        <v>9821</v>
      </c>
      <c r="J39" s="1"/>
      <c r="K39" s="1" t="s">
        <v>11438</v>
      </c>
      <c r="L39" s="1" t="s">
        <v>37</v>
      </c>
      <c r="M39" s="1" t="s">
        <v>11475</v>
      </c>
      <c r="N39" s="1" t="s">
        <v>13110</v>
      </c>
      <c r="O39" s="1" t="s">
        <v>37</v>
      </c>
      <c r="P39" s="1" t="s">
        <v>13112</v>
      </c>
      <c r="Q39" s="1" t="s">
        <v>13112</v>
      </c>
      <c r="R39" s="1" t="s">
        <v>14022</v>
      </c>
      <c r="S39" s="1" t="s">
        <v>37</v>
      </c>
      <c r="T39" s="1"/>
      <c r="U39" s="1"/>
      <c r="V39" s="1" t="s">
        <v>14034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6712</v>
      </c>
      <c r="H40" s="1" t="s">
        <v>8332</v>
      </c>
      <c r="I40" s="1" t="s">
        <v>9822</v>
      </c>
      <c r="J40" s="1"/>
      <c r="K40" s="1" t="s">
        <v>11438</v>
      </c>
      <c r="L40" s="1" t="s">
        <v>38</v>
      </c>
      <c r="M40" s="1" t="s">
        <v>11476</v>
      </c>
      <c r="N40" s="1" t="s">
        <v>13110</v>
      </c>
      <c r="O40" s="1" t="s">
        <v>38</v>
      </c>
      <c r="P40" s="1" t="s">
        <v>13112</v>
      </c>
      <c r="Q40" s="1" t="s">
        <v>13112</v>
      </c>
      <c r="R40" s="1" t="s">
        <v>14022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6713</v>
      </c>
      <c r="H41" s="1" t="s">
        <v>8333</v>
      </c>
      <c r="I41" s="1" t="s">
        <v>9823</v>
      </c>
      <c r="J41" s="1"/>
      <c r="K41" s="1" t="s">
        <v>11438</v>
      </c>
      <c r="L41" s="1" t="s">
        <v>39</v>
      </c>
      <c r="M41" s="1" t="s">
        <v>11477</v>
      </c>
      <c r="N41" s="1" t="s">
        <v>13110</v>
      </c>
      <c r="O41" s="1" t="s">
        <v>39</v>
      </c>
      <c r="P41" s="1" t="s">
        <v>13112</v>
      </c>
      <c r="Q41" s="1" t="s">
        <v>13112</v>
      </c>
      <c r="R41" s="1" t="s">
        <v>14022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6714</v>
      </c>
      <c r="H42" s="1" t="s">
        <v>8334</v>
      </c>
      <c r="I42" s="1" t="s">
        <v>9824</v>
      </c>
      <c r="J42" s="1"/>
      <c r="K42" s="1" t="s">
        <v>11438</v>
      </c>
      <c r="L42" s="1" t="s">
        <v>40</v>
      </c>
      <c r="M42" s="1" t="s">
        <v>11478</v>
      </c>
      <c r="N42" s="1" t="s">
        <v>13110</v>
      </c>
      <c r="O42" s="1" t="s">
        <v>40</v>
      </c>
      <c r="P42" s="1" t="s">
        <v>13112</v>
      </c>
      <c r="Q42" s="1" t="s">
        <v>13112</v>
      </c>
      <c r="R42" s="1" t="s">
        <v>14022</v>
      </c>
      <c r="S42" s="1" t="s">
        <v>40</v>
      </c>
      <c r="T42" s="1"/>
      <c r="U42" s="1"/>
      <c r="V42" s="1" t="s">
        <v>14034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6715</v>
      </c>
      <c r="H43" s="1" t="s">
        <v>8335</v>
      </c>
      <c r="I43" s="1" t="s">
        <v>9825</v>
      </c>
      <c r="J43" s="1"/>
      <c r="K43" s="1" t="s">
        <v>11438</v>
      </c>
      <c r="L43" s="1" t="s">
        <v>41</v>
      </c>
      <c r="M43" s="1" t="s">
        <v>11479</v>
      </c>
      <c r="N43" s="1" t="s">
        <v>13110</v>
      </c>
      <c r="O43" s="1" t="s">
        <v>41</v>
      </c>
      <c r="P43" s="1" t="s">
        <v>13112</v>
      </c>
      <c r="Q43" s="1" t="s">
        <v>13112</v>
      </c>
      <c r="R43" s="1" t="s">
        <v>14022</v>
      </c>
      <c r="S43" s="1" t="s">
        <v>41</v>
      </c>
      <c r="T43" s="1"/>
      <c r="U43" s="1"/>
      <c r="V43" s="1" t="s">
        <v>14034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6716</v>
      </c>
      <c r="H44" s="1" t="s">
        <v>8336</v>
      </c>
      <c r="I44" s="1" t="s">
        <v>9826</v>
      </c>
      <c r="J44" s="1"/>
      <c r="K44" s="1" t="s">
        <v>11438</v>
      </c>
      <c r="L44" s="1" t="s">
        <v>42</v>
      </c>
      <c r="M44" s="1" t="s">
        <v>11480</v>
      </c>
      <c r="N44" s="1" t="s">
        <v>13110</v>
      </c>
      <c r="O44" s="1" t="s">
        <v>42</v>
      </c>
      <c r="P44" s="1" t="s">
        <v>13112</v>
      </c>
      <c r="Q44" s="1" t="s">
        <v>13112</v>
      </c>
      <c r="R44" s="1" t="s">
        <v>14022</v>
      </c>
      <c r="S44" s="1" t="s">
        <v>42</v>
      </c>
      <c r="T44" s="1"/>
      <c r="U44" s="1"/>
      <c r="V44" s="1" t="s">
        <v>14034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6717</v>
      </c>
      <c r="H45" s="1" t="s">
        <v>8337</v>
      </c>
      <c r="I45" s="1" t="s">
        <v>9827</v>
      </c>
      <c r="J45" s="1"/>
      <c r="K45" s="1" t="s">
        <v>11438</v>
      </c>
      <c r="L45" s="1" t="s">
        <v>43</v>
      </c>
      <c r="M45" s="1" t="s">
        <v>11481</v>
      </c>
      <c r="N45" s="1" t="s">
        <v>13110</v>
      </c>
      <c r="O45" s="1" t="s">
        <v>43</v>
      </c>
      <c r="P45" s="1" t="s">
        <v>13112</v>
      </c>
      <c r="Q45" s="1" t="s">
        <v>13112</v>
      </c>
      <c r="R45" s="1" t="s">
        <v>14022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6718</v>
      </c>
      <c r="H46" s="1" t="s">
        <v>8338</v>
      </c>
      <c r="I46" s="1" t="s">
        <v>9828</v>
      </c>
      <c r="J46" s="1"/>
      <c r="K46" s="1" t="s">
        <v>11438</v>
      </c>
      <c r="L46" s="1" t="s">
        <v>44</v>
      </c>
      <c r="M46" s="1" t="s">
        <v>11482</v>
      </c>
      <c r="N46" s="1" t="s">
        <v>13110</v>
      </c>
      <c r="O46" s="1" t="s">
        <v>44</v>
      </c>
      <c r="P46" s="1" t="s">
        <v>13112</v>
      </c>
      <c r="Q46" s="1" t="s">
        <v>13112</v>
      </c>
      <c r="R46" s="1" t="s">
        <v>14022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6719</v>
      </c>
      <c r="H47" s="1" t="s">
        <v>8339</v>
      </c>
      <c r="I47" s="1" t="s">
        <v>9829</v>
      </c>
      <c r="J47" s="1"/>
      <c r="K47" s="1" t="s">
        <v>11438</v>
      </c>
      <c r="L47" s="1" t="s">
        <v>45</v>
      </c>
      <c r="M47" s="1" t="s">
        <v>11483</v>
      </c>
      <c r="N47" s="1" t="s">
        <v>13110</v>
      </c>
      <c r="O47" s="1" t="s">
        <v>45</v>
      </c>
      <c r="P47" s="1" t="s">
        <v>13112</v>
      </c>
      <c r="Q47" s="1" t="s">
        <v>13112</v>
      </c>
      <c r="R47" s="1" t="s">
        <v>14022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6720</v>
      </c>
      <c r="H48" s="1" t="s">
        <v>8340</v>
      </c>
      <c r="I48" s="1" t="s">
        <v>9830</v>
      </c>
      <c r="J48" s="1"/>
      <c r="K48" s="1" t="s">
        <v>11438</v>
      </c>
      <c r="L48" s="1" t="s">
        <v>46</v>
      </c>
      <c r="M48" s="1" t="s">
        <v>11484</v>
      </c>
      <c r="N48" s="1" t="s">
        <v>13110</v>
      </c>
      <c r="O48" s="1" t="s">
        <v>46</v>
      </c>
      <c r="P48" s="1" t="s">
        <v>13112</v>
      </c>
      <c r="Q48" s="1" t="s">
        <v>13112</v>
      </c>
      <c r="R48" s="1" t="s">
        <v>14022</v>
      </c>
      <c r="S48" s="1" t="s">
        <v>46</v>
      </c>
      <c r="T48" s="1"/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6721</v>
      </c>
      <c r="H49" s="1" t="s">
        <v>8341</v>
      </c>
      <c r="I49" s="1" t="s">
        <v>9831</v>
      </c>
      <c r="J49" s="1"/>
      <c r="K49" s="1" t="s">
        <v>11438</v>
      </c>
      <c r="L49" s="1" t="s">
        <v>47</v>
      </c>
      <c r="M49" s="1" t="s">
        <v>11485</v>
      </c>
      <c r="N49" s="1" t="s">
        <v>13110</v>
      </c>
      <c r="O49" s="1" t="s">
        <v>47</v>
      </c>
      <c r="P49" s="1" t="s">
        <v>13112</v>
      </c>
      <c r="Q49" s="1" t="s">
        <v>13112</v>
      </c>
      <c r="R49" s="1" t="s">
        <v>14022</v>
      </c>
      <c r="S49" s="1" t="s">
        <v>47</v>
      </c>
      <c r="T49" s="1"/>
      <c r="U49" s="1"/>
      <c r="V49" s="1" t="s">
        <v>14034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3435</v>
      </c>
      <c r="H50" s="1" t="s">
        <v>8342</v>
      </c>
      <c r="I50" s="1" t="s">
        <v>9832</v>
      </c>
      <c r="J50" s="1"/>
      <c r="K50" s="1" t="s">
        <v>11438</v>
      </c>
      <c r="L50" s="1" t="s">
        <v>48</v>
      </c>
      <c r="M50" s="1" t="s">
        <v>11486</v>
      </c>
      <c r="N50" s="1" t="s">
        <v>13110</v>
      </c>
      <c r="O50" s="1" t="s">
        <v>48</v>
      </c>
      <c r="P50" s="1" t="s">
        <v>13112</v>
      </c>
      <c r="Q50" s="1" t="s">
        <v>13112</v>
      </c>
      <c r="R50" s="1" t="s">
        <v>14022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6722</v>
      </c>
      <c r="H51" s="1" t="s">
        <v>8343</v>
      </c>
      <c r="I51" s="1" t="s">
        <v>9833</v>
      </c>
      <c r="J51" s="1"/>
      <c r="K51" s="1" t="s">
        <v>11438</v>
      </c>
      <c r="L51" s="1" t="s">
        <v>49</v>
      </c>
      <c r="M51" s="1" t="s">
        <v>11487</v>
      </c>
      <c r="N51" s="1" t="s">
        <v>13110</v>
      </c>
      <c r="O51" s="1" t="s">
        <v>49</v>
      </c>
      <c r="P51" s="1" t="s">
        <v>13112</v>
      </c>
      <c r="Q51" s="1" t="s">
        <v>13112</v>
      </c>
      <c r="R51" s="1" t="s">
        <v>14022</v>
      </c>
      <c r="S51" s="1" t="s">
        <v>49</v>
      </c>
      <c r="T51" s="1"/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3437</v>
      </c>
      <c r="H52" s="1" t="s">
        <v>8342</v>
      </c>
      <c r="I52" s="1" t="s">
        <v>9834</v>
      </c>
      <c r="J52" s="1"/>
      <c r="K52" s="1" t="s">
        <v>11438</v>
      </c>
      <c r="L52" s="1" t="s">
        <v>50</v>
      </c>
      <c r="M52" s="1" t="s">
        <v>11488</v>
      </c>
      <c r="N52" s="1" t="s">
        <v>13110</v>
      </c>
      <c r="O52" s="1" t="s">
        <v>50</v>
      </c>
      <c r="P52" s="1" t="s">
        <v>13112</v>
      </c>
      <c r="Q52" s="1" t="s">
        <v>13112</v>
      </c>
      <c r="R52" s="1" t="s">
        <v>14022</v>
      </c>
      <c r="S52" s="1" t="s">
        <v>50</v>
      </c>
      <c r="T52" s="1"/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6723</v>
      </c>
      <c r="H53" s="1" t="s">
        <v>8344</v>
      </c>
      <c r="I53" s="1" t="s">
        <v>9835</v>
      </c>
      <c r="J53" s="1"/>
      <c r="K53" s="1" t="s">
        <v>11438</v>
      </c>
      <c r="L53" s="1" t="s">
        <v>51</v>
      </c>
      <c r="M53" s="1" t="s">
        <v>11489</v>
      </c>
      <c r="N53" s="1" t="s">
        <v>13110</v>
      </c>
      <c r="O53" s="1" t="s">
        <v>51</v>
      </c>
      <c r="P53" s="1" t="s">
        <v>13112</v>
      </c>
      <c r="Q53" s="1" t="s">
        <v>13112</v>
      </c>
      <c r="R53" s="1" t="s">
        <v>14022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6724</v>
      </c>
      <c r="H54" s="1" t="s">
        <v>8345</v>
      </c>
      <c r="I54" s="1" t="s">
        <v>9836</v>
      </c>
      <c r="J54" s="1"/>
      <c r="K54" s="1" t="s">
        <v>11438</v>
      </c>
      <c r="L54" s="1" t="s">
        <v>52</v>
      </c>
      <c r="M54" s="1" t="s">
        <v>11490</v>
      </c>
      <c r="N54" s="1" t="s">
        <v>13110</v>
      </c>
      <c r="O54" s="1" t="s">
        <v>52</v>
      </c>
      <c r="P54" s="1" t="s">
        <v>13112</v>
      </c>
      <c r="Q54" s="1" t="s">
        <v>13112</v>
      </c>
      <c r="R54" s="1" t="s">
        <v>14022</v>
      </c>
      <c r="S54" s="1" t="s">
        <v>52</v>
      </c>
      <c r="T54" s="1"/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6725</v>
      </c>
      <c r="H55" s="1" t="s">
        <v>8346</v>
      </c>
      <c r="I55" s="1" t="s">
        <v>9837</v>
      </c>
      <c r="J55" s="1"/>
      <c r="K55" s="1" t="s">
        <v>11438</v>
      </c>
      <c r="L55" s="1" t="s">
        <v>53</v>
      </c>
      <c r="M55" s="1" t="s">
        <v>11491</v>
      </c>
      <c r="N55" s="1" t="s">
        <v>13110</v>
      </c>
      <c r="O55" s="1" t="s">
        <v>53</v>
      </c>
      <c r="P55" s="1" t="s">
        <v>13112</v>
      </c>
      <c r="Q55" s="1" t="s">
        <v>13112</v>
      </c>
      <c r="R55" s="1" t="s">
        <v>14022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6726</v>
      </c>
      <c r="H56" s="1" t="s">
        <v>8347</v>
      </c>
      <c r="I56" s="1" t="s">
        <v>9838</v>
      </c>
      <c r="J56" s="1"/>
      <c r="K56" s="1" t="s">
        <v>11438</v>
      </c>
      <c r="L56" s="1" t="s">
        <v>54</v>
      </c>
      <c r="M56" s="1" t="s">
        <v>11492</v>
      </c>
      <c r="N56" s="1" t="s">
        <v>13110</v>
      </c>
      <c r="O56" s="1" t="s">
        <v>54</v>
      </c>
      <c r="P56" s="1" t="s">
        <v>13112</v>
      </c>
      <c r="Q56" s="1" t="s">
        <v>13112</v>
      </c>
      <c r="R56" s="1" t="s">
        <v>14022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6727</v>
      </c>
      <c r="H57" s="1" t="s">
        <v>8348</v>
      </c>
      <c r="I57" s="1" t="s">
        <v>9839</v>
      </c>
      <c r="J57" s="1"/>
      <c r="K57" s="1" t="s">
        <v>11438</v>
      </c>
      <c r="L57" s="1" t="s">
        <v>55</v>
      </c>
      <c r="M57" s="1" t="s">
        <v>11493</v>
      </c>
      <c r="N57" s="1" t="s">
        <v>13110</v>
      </c>
      <c r="O57" s="1" t="s">
        <v>55</v>
      </c>
      <c r="P57" s="1" t="s">
        <v>13112</v>
      </c>
      <c r="Q57" s="1" t="s">
        <v>13112</v>
      </c>
      <c r="R57" s="1" t="s">
        <v>14022</v>
      </c>
      <c r="S57" s="1" t="s">
        <v>55</v>
      </c>
      <c r="T57" s="1"/>
      <c r="U57" s="1"/>
      <c r="V57" s="1" t="s">
        <v>14034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6728</v>
      </c>
      <c r="H58" s="1" t="s">
        <v>8349</v>
      </c>
      <c r="I58" s="1" t="s">
        <v>9840</v>
      </c>
      <c r="J58" s="1"/>
      <c r="K58" s="1" t="s">
        <v>11438</v>
      </c>
      <c r="L58" s="1" t="s">
        <v>56</v>
      </c>
      <c r="M58" s="1" t="s">
        <v>11494</v>
      </c>
      <c r="N58" s="1" t="s">
        <v>13110</v>
      </c>
      <c r="O58" s="1" t="s">
        <v>56</v>
      </c>
      <c r="P58" s="1" t="s">
        <v>13112</v>
      </c>
      <c r="Q58" s="1" t="s">
        <v>13112</v>
      </c>
      <c r="R58" s="1" t="s">
        <v>14022</v>
      </c>
      <c r="S58" s="1" t="s">
        <v>56</v>
      </c>
      <c r="T58" s="1"/>
      <c r="U58" s="1"/>
      <c r="V58" s="1" t="s">
        <v>14034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6729</v>
      </c>
      <c r="H59" s="1" t="s">
        <v>8350</v>
      </c>
      <c r="I59" s="1" t="s">
        <v>9841</v>
      </c>
      <c r="J59" s="1"/>
      <c r="K59" s="1" t="s">
        <v>11438</v>
      </c>
      <c r="L59" s="1" t="s">
        <v>57</v>
      </c>
      <c r="M59" s="1" t="s">
        <v>11495</v>
      </c>
      <c r="N59" s="1" t="s">
        <v>13110</v>
      </c>
      <c r="O59" s="1" t="s">
        <v>57</v>
      </c>
      <c r="P59" s="1" t="s">
        <v>13112</v>
      </c>
      <c r="Q59" s="1" t="s">
        <v>13112</v>
      </c>
      <c r="R59" s="1" t="s">
        <v>14022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6730</v>
      </c>
      <c r="H60" s="1" t="s">
        <v>8351</v>
      </c>
      <c r="I60" s="1" t="s">
        <v>9842</v>
      </c>
      <c r="J60" s="1"/>
      <c r="K60" s="1" t="s">
        <v>11438</v>
      </c>
      <c r="L60" s="1" t="s">
        <v>58</v>
      </c>
      <c r="M60" s="1" t="s">
        <v>11496</v>
      </c>
      <c r="N60" s="1" t="s">
        <v>13110</v>
      </c>
      <c r="O60" s="1" t="s">
        <v>58</v>
      </c>
      <c r="P60" s="1" t="s">
        <v>13112</v>
      </c>
      <c r="Q60" s="1" t="s">
        <v>13112</v>
      </c>
      <c r="R60" s="1" t="s">
        <v>14022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6731</v>
      </c>
      <c r="H61" s="1" t="s">
        <v>8352</v>
      </c>
      <c r="I61" s="1" t="s">
        <v>9843</v>
      </c>
      <c r="J61" s="1"/>
      <c r="K61" s="1" t="s">
        <v>11438</v>
      </c>
      <c r="L61" s="1" t="s">
        <v>59</v>
      </c>
      <c r="M61" s="1" t="s">
        <v>11497</v>
      </c>
      <c r="N61" s="1" t="s">
        <v>13110</v>
      </c>
      <c r="O61" s="1" t="s">
        <v>59</v>
      </c>
      <c r="P61" s="1" t="s">
        <v>13112</v>
      </c>
      <c r="Q61" s="1" t="s">
        <v>13112</v>
      </c>
      <c r="R61" s="1" t="s">
        <v>14022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6732</v>
      </c>
      <c r="H62" s="1" t="s">
        <v>8353</v>
      </c>
      <c r="I62" s="1" t="s">
        <v>9844</v>
      </c>
      <c r="J62" s="1"/>
      <c r="K62" s="1" t="s">
        <v>11438</v>
      </c>
      <c r="L62" s="1" t="s">
        <v>60</v>
      </c>
      <c r="M62" s="1" t="s">
        <v>11498</v>
      </c>
      <c r="N62" s="1" t="s">
        <v>13110</v>
      </c>
      <c r="O62" s="1" t="s">
        <v>60</v>
      </c>
      <c r="P62" s="1" t="s">
        <v>13112</v>
      </c>
      <c r="Q62" s="1" t="s">
        <v>13112</v>
      </c>
      <c r="R62" s="1" t="s">
        <v>14022</v>
      </c>
      <c r="S62" s="1" t="s">
        <v>60</v>
      </c>
      <c r="T62" s="1"/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6733</v>
      </c>
      <c r="H63" s="1" t="s">
        <v>8354</v>
      </c>
      <c r="I63" s="1" t="s">
        <v>9845</v>
      </c>
      <c r="J63" s="1"/>
      <c r="K63" s="1" t="s">
        <v>11438</v>
      </c>
      <c r="L63" s="1" t="s">
        <v>61</v>
      </c>
      <c r="M63" s="1" t="s">
        <v>11499</v>
      </c>
      <c r="N63" s="1" t="s">
        <v>13110</v>
      </c>
      <c r="O63" s="1" t="s">
        <v>61</v>
      </c>
      <c r="P63" s="1" t="s">
        <v>13112</v>
      </c>
      <c r="Q63" s="1" t="s">
        <v>13112</v>
      </c>
      <c r="R63" s="1" t="s">
        <v>14022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6734</v>
      </c>
      <c r="H64" s="1" t="s">
        <v>8355</v>
      </c>
      <c r="I64" s="1" t="s">
        <v>9846</v>
      </c>
      <c r="J64" s="1"/>
      <c r="K64" s="1" t="s">
        <v>11438</v>
      </c>
      <c r="L64" s="1" t="s">
        <v>62</v>
      </c>
      <c r="M64" s="1" t="s">
        <v>11500</v>
      </c>
      <c r="N64" s="1" t="s">
        <v>13110</v>
      </c>
      <c r="O64" s="1" t="s">
        <v>62</v>
      </c>
      <c r="P64" s="1" t="s">
        <v>13112</v>
      </c>
      <c r="Q64" s="1" t="s">
        <v>13112</v>
      </c>
      <c r="R64" s="1" t="s">
        <v>14022</v>
      </c>
      <c r="S64" s="1" t="s">
        <v>62</v>
      </c>
      <c r="T64" s="1"/>
      <c r="U64" s="1"/>
      <c r="V64" s="1" t="s">
        <v>14034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3450</v>
      </c>
      <c r="H65" s="1" t="s">
        <v>8356</v>
      </c>
      <c r="I65" s="1" t="s">
        <v>9847</v>
      </c>
      <c r="J65" s="1"/>
      <c r="K65" s="1" t="s">
        <v>11438</v>
      </c>
      <c r="L65" s="1" t="s">
        <v>63</v>
      </c>
      <c r="M65" s="1" t="s">
        <v>11501</v>
      </c>
      <c r="N65" s="1" t="s">
        <v>13110</v>
      </c>
      <c r="O65" s="1" t="s">
        <v>63</v>
      </c>
      <c r="P65" s="1" t="s">
        <v>13112</v>
      </c>
      <c r="Q65" s="1" t="s">
        <v>13112</v>
      </c>
      <c r="R65" s="1" t="s">
        <v>14022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6735</v>
      </c>
      <c r="H66" s="1" t="s">
        <v>8357</v>
      </c>
      <c r="I66" s="1" t="s">
        <v>9848</v>
      </c>
      <c r="J66" s="1"/>
      <c r="K66" s="1" t="s">
        <v>11438</v>
      </c>
      <c r="L66" s="1" t="s">
        <v>64</v>
      </c>
      <c r="M66" s="1" t="s">
        <v>11502</v>
      </c>
      <c r="N66" s="1" t="s">
        <v>13110</v>
      </c>
      <c r="O66" s="1" t="s">
        <v>64</v>
      </c>
      <c r="P66" s="1" t="s">
        <v>13112</v>
      </c>
      <c r="Q66" s="1" t="s">
        <v>13112</v>
      </c>
      <c r="R66" s="1" t="s">
        <v>14022</v>
      </c>
      <c r="S66" s="1" t="s">
        <v>64</v>
      </c>
      <c r="T66" s="1"/>
      <c r="U66" s="1"/>
      <c r="V66" s="1" t="s">
        <v>14034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6736</v>
      </c>
      <c r="H67" s="1" t="s">
        <v>8358</v>
      </c>
      <c r="I67" s="1" t="s">
        <v>9849</v>
      </c>
      <c r="J67" s="1"/>
      <c r="K67" s="1" t="s">
        <v>11438</v>
      </c>
      <c r="L67" s="1" t="s">
        <v>65</v>
      </c>
      <c r="M67" s="1" t="s">
        <v>11503</v>
      </c>
      <c r="N67" s="1" t="s">
        <v>13110</v>
      </c>
      <c r="O67" s="1" t="s">
        <v>65</v>
      </c>
      <c r="P67" s="1" t="s">
        <v>13112</v>
      </c>
      <c r="Q67" s="1" t="s">
        <v>13112</v>
      </c>
      <c r="R67" s="1" t="s">
        <v>14022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6737</v>
      </c>
      <c r="H68" s="1" t="s">
        <v>8359</v>
      </c>
      <c r="I68" s="1" t="s">
        <v>9850</v>
      </c>
      <c r="J68" s="1"/>
      <c r="K68" s="1" t="s">
        <v>11438</v>
      </c>
      <c r="L68" s="1" t="s">
        <v>66</v>
      </c>
      <c r="M68" s="1" t="s">
        <v>11504</v>
      </c>
      <c r="N68" s="1" t="s">
        <v>13110</v>
      </c>
      <c r="O68" s="1" t="s">
        <v>66</v>
      </c>
      <c r="P68" s="1" t="s">
        <v>13112</v>
      </c>
      <c r="Q68" s="1" t="s">
        <v>13112</v>
      </c>
      <c r="R68" s="1" t="s">
        <v>14022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6738</v>
      </c>
      <c r="H69" s="1" t="s">
        <v>8360</v>
      </c>
      <c r="I69" s="1" t="s">
        <v>9851</v>
      </c>
      <c r="J69" s="1"/>
      <c r="K69" s="1" t="s">
        <v>11438</v>
      </c>
      <c r="L69" s="1" t="s">
        <v>67</v>
      </c>
      <c r="M69" s="1" t="s">
        <v>11505</v>
      </c>
      <c r="N69" s="1" t="s">
        <v>13110</v>
      </c>
      <c r="O69" s="1" t="s">
        <v>67</v>
      </c>
      <c r="P69" s="1" t="s">
        <v>13112</v>
      </c>
      <c r="Q69" s="1" t="s">
        <v>13112</v>
      </c>
      <c r="R69" s="1" t="s">
        <v>14022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6739</v>
      </c>
      <c r="H70" s="1" t="s">
        <v>8356</v>
      </c>
      <c r="I70" s="1" t="s">
        <v>9852</v>
      </c>
      <c r="J70" s="1"/>
      <c r="K70" s="1" t="s">
        <v>11438</v>
      </c>
      <c r="L70" s="1" t="s">
        <v>68</v>
      </c>
      <c r="M70" s="1" t="s">
        <v>11506</v>
      </c>
      <c r="N70" s="1" t="s">
        <v>13110</v>
      </c>
      <c r="O70" s="1" t="s">
        <v>68</v>
      </c>
      <c r="P70" s="1" t="s">
        <v>13112</v>
      </c>
      <c r="Q70" s="1" t="s">
        <v>13112</v>
      </c>
      <c r="R70" s="1" t="s">
        <v>14022</v>
      </c>
      <c r="S70" s="1" t="s">
        <v>68</v>
      </c>
      <c r="T70" s="1"/>
      <c r="U70" s="1"/>
      <c r="V70" s="1" t="s">
        <v>14034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6740</v>
      </c>
      <c r="H71" s="1" t="s">
        <v>8361</v>
      </c>
      <c r="I71" s="1" t="s">
        <v>9853</v>
      </c>
      <c r="J71" s="1"/>
      <c r="K71" s="1" t="s">
        <v>11438</v>
      </c>
      <c r="L71" s="1" t="s">
        <v>69</v>
      </c>
      <c r="M71" s="1" t="s">
        <v>11507</v>
      </c>
      <c r="N71" s="1" t="s">
        <v>13110</v>
      </c>
      <c r="O71" s="1" t="s">
        <v>69</v>
      </c>
      <c r="P71" s="1" t="s">
        <v>13112</v>
      </c>
      <c r="Q71" s="1" t="s">
        <v>13112</v>
      </c>
      <c r="R71" s="1" t="s">
        <v>14022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6741</v>
      </c>
      <c r="H72" s="1" t="s">
        <v>8362</v>
      </c>
      <c r="I72" s="1" t="s">
        <v>9854</v>
      </c>
      <c r="J72" s="1"/>
      <c r="K72" s="1" t="s">
        <v>11438</v>
      </c>
      <c r="L72" s="1" t="s">
        <v>70</v>
      </c>
      <c r="M72" s="1" t="s">
        <v>11508</v>
      </c>
      <c r="N72" s="1" t="s">
        <v>13110</v>
      </c>
      <c r="O72" s="1" t="s">
        <v>70</v>
      </c>
      <c r="P72" s="1" t="s">
        <v>13112</v>
      </c>
      <c r="Q72" s="1" t="s">
        <v>13112</v>
      </c>
      <c r="R72" s="1" t="s">
        <v>14022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6742</v>
      </c>
      <c r="H73" s="1" t="s">
        <v>8363</v>
      </c>
      <c r="I73" s="1" t="s">
        <v>9855</v>
      </c>
      <c r="J73" s="1"/>
      <c r="K73" s="1" t="s">
        <v>11438</v>
      </c>
      <c r="L73" s="1" t="s">
        <v>71</v>
      </c>
      <c r="M73" s="1" t="s">
        <v>11509</v>
      </c>
      <c r="N73" s="1" t="s">
        <v>13110</v>
      </c>
      <c r="O73" s="1" t="s">
        <v>71</v>
      </c>
      <c r="P73" s="1" t="s">
        <v>13112</v>
      </c>
      <c r="Q73" s="1" t="s">
        <v>13112</v>
      </c>
      <c r="R73" s="1" t="s">
        <v>14022</v>
      </c>
      <c r="S73" s="1" t="s">
        <v>71</v>
      </c>
      <c r="T73" s="1"/>
      <c r="U73" s="1"/>
      <c r="V73" s="1" t="s">
        <v>14034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6743</v>
      </c>
      <c r="H74" s="1" t="s">
        <v>8329</v>
      </c>
      <c r="I74" s="1" t="s">
        <v>9856</v>
      </c>
      <c r="J74" s="1"/>
      <c r="K74" s="1" t="s">
        <v>11438</v>
      </c>
      <c r="L74" s="1" t="s">
        <v>72</v>
      </c>
      <c r="M74" s="1" t="s">
        <v>11510</v>
      </c>
      <c r="N74" s="1" t="s">
        <v>13110</v>
      </c>
      <c r="O74" s="1" t="s">
        <v>72</v>
      </c>
      <c r="P74" s="1" t="s">
        <v>13112</v>
      </c>
      <c r="Q74" s="1" t="s">
        <v>13112</v>
      </c>
      <c r="R74" s="1" t="s">
        <v>14022</v>
      </c>
      <c r="S74" s="1" t="s">
        <v>72</v>
      </c>
      <c r="T74" s="1"/>
      <c r="U74" s="1"/>
      <c r="V74" s="1" t="s">
        <v>14034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6744</v>
      </c>
      <c r="H75" s="1" t="s">
        <v>8364</v>
      </c>
      <c r="I75" s="1" t="s">
        <v>9857</v>
      </c>
      <c r="J75" s="1"/>
      <c r="K75" s="1" t="s">
        <v>11438</v>
      </c>
      <c r="L75" s="1" t="s">
        <v>73</v>
      </c>
      <c r="M75" s="1" t="s">
        <v>11511</v>
      </c>
      <c r="N75" s="1" t="s">
        <v>13110</v>
      </c>
      <c r="O75" s="1" t="s">
        <v>73</v>
      </c>
      <c r="P75" s="1" t="s">
        <v>13112</v>
      </c>
      <c r="Q75" s="1" t="s">
        <v>13112</v>
      </c>
      <c r="R75" s="1" t="s">
        <v>14022</v>
      </c>
      <c r="S75" s="1" t="s">
        <v>73</v>
      </c>
      <c r="T75" s="1"/>
      <c r="U75" s="1"/>
      <c r="V75" s="1" t="s">
        <v>14034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6745</v>
      </c>
      <c r="H76" s="1" t="s">
        <v>8365</v>
      </c>
      <c r="I76" s="1" t="s">
        <v>9858</v>
      </c>
      <c r="J76" s="1"/>
      <c r="K76" s="1" t="s">
        <v>11438</v>
      </c>
      <c r="L76" s="1" t="s">
        <v>74</v>
      </c>
      <c r="M76" s="1" t="s">
        <v>11512</v>
      </c>
      <c r="N76" s="1" t="s">
        <v>13110</v>
      </c>
      <c r="O76" s="1" t="s">
        <v>74</v>
      </c>
      <c r="P76" s="1" t="s">
        <v>13112</v>
      </c>
      <c r="Q76" s="1" t="s">
        <v>13112</v>
      </c>
      <c r="R76" s="1" t="s">
        <v>14022</v>
      </c>
      <c r="S76" s="1" t="s">
        <v>74</v>
      </c>
      <c r="T76" s="1"/>
      <c r="U76" s="1"/>
      <c r="V76" s="1" t="s">
        <v>14034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6746</v>
      </c>
      <c r="H77" s="1" t="s">
        <v>8366</v>
      </c>
      <c r="I77" s="1" t="s">
        <v>9859</v>
      </c>
      <c r="J77" s="1"/>
      <c r="K77" s="1" t="s">
        <v>11438</v>
      </c>
      <c r="L77" s="1" t="s">
        <v>75</v>
      </c>
      <c r="M77" s="1" t="s">
        <v>11513</v>
      </c>
      <c r="N77" s="1" t="s">
        <v>13110</v>
      </c>
      <c r="O77" s="1" t="s">
        <v>75</v>
      </c>
      <c r="P77" s="1" t="s">
        <v>13112</v>
      </c>
      <c r="Q77" s="1" t="s">
        <v>13112</v>
      </c>
      <c r="R77" s="1" t="s">
        <v>14022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6747</v>
      </c>
      <c r="H78" s="1" t="s">
        <v>8366</v>
      </c>
      <c r="I78" s="1" t="s">
        <v>9860</v>
      </c>
      <c r="J78" s="1"/>
      <c r="K78" s="1" t="s">
        <v>11438</v>
      </c>
      <c r="L78" s="1" t="s">
        <v>76</v>
      </c>
      <c r="M78" s="1" t="s">
        <v>11514</v>
      </c>
      <c r="N78" s="1" t="s">
        <v>13110</v>
      </c>
      <c r="O78" s="1" t="s">
        <v>76</v>
      </c>
      <c r="P78" s="1" t="s">
        <v>13112</v>
      </c>
      <c r="Q78" s="1" t="s">
        <v>13112</v>
      </c>
      <c r="R78" s="1" t="s">
        <v>14022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6748</v>
      </c>
      <c r="H79" s="1" t="s">
        <v>8326</v>
      </c>
      <c r="I79" s="1" t="s">
        <v>9861</v>
      </c>
      <c r="J79" s="1"/>
      <c r="K79" s="1" t="s">
        <v>11438</v>
      </c>
      <c r="L79" s="1" t="s">
        <v>77</v>
      </c>
      <c r="M79" s="1" t="s">
        <v>11515</v>
      </c>
      <c r="N79" s="1" t="s">
        <v>13110</v>
      </c>
      <c r="O79" s="1" t="s">
        <v>77</v>
      </c>
      <c r="P79" s="1" t="s">
        <v>13112</v>
      </c>
      <c r="Q79" s="1" t="s">
        <v>13112</v>
      </c>
      <c r="R79" s="1" t="s">
        <v>14022</v>
      </c>
      <c r="S79" s="1" t="s">
        <v>77</v>
      </c>
      <c r="T79" s="1"/>
      <c r="U79" s="1"/>
      <c r="V79" s="1" t="s">
        <v>14034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6749</v>
      </c>
      <c r="H80" s="1" t="s">
        <v>8367</v>
      </c>
      <c r="I80" s="1" t="s">
        <v>9862</v>
      </c>
      <c r="J80" s="1"/>
      <c r="K80" s="1" t="s">
        <v>11438</v>
      </c>
      <c r="L80" s="1" t="s">
        <v>78</v>
      </c>
      <c r="M80" s="1" t="s">
        <v>11516</v>
      </c>
      <c r="N80" s="1" t="s">
        <v>13110</v>
      </c>
      <c r="O80" s="1" t="s">
        <v>78</v>
      </c>
      <c r="P80" s="1" t="s">
        <v>13112</v>
      </c>
      <c r="Q80" s="1" t="s">
        <v>13112</v>
      </c>
      <c r="R80" s="1" t="s">
        <v>14022</v>
      </c>
      <c r="S80" s="1" t="s">
        <v>78</v>
      </c>
      <c r="T80" s="1"/>
      <c r="U80" s="1"/>
      <c r="V80" s="1" t="s">
        <v>14034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6750</v>
      </c>
      <c r="H81" s="1" t="s">
        <v>8368</v>
      </c>
      <c r="I81" s="1" t="s">
        <v>9863</v>
      </c>
      <c r="J81" s="1"/>
      <c r="K81" s="1" t="s">
        <v>11438</v>
      </c>
      <c r="L81" s="1" t="s">
        <v>79</v>
      </c>
      <c r="M81" s="1" t="s">
        <v>11517</v>
      </c>
      <c r="N81" s="1" t="s">
        <v>13110</v>
      </c>
      <c r="O81" s="1" t="s">
        <v>79</v>
      </c>
      <c r="P81" s="1" t="s">
        <v>13112</v>
      </c>
      <c r="Q81" s="1" t="s">
        <v>13112</v>
      </c>
      <c r="R81" s="1" t="s">
        <v>14022</v>
      </c>
      <c r="S81" s="1" t="s">
        <v>79</v>
      </c>
      <c r="T81" s="1"/>
      <c r="U81" s="1"/>
      <c r="V81" s="1" t="s">
        <v>14034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6751</v>
      </c>
      <c r="H82" s="1" t="s">
        <v>8345</v>
      </c>
      <c r="I82" s="1" t="s">
        <v>9864</v>
      </c>
      <c r="J82" s="1"/>
      <c r="K82" s="1" t="s">
        <v>11438</v>
      </c>
      <c r="L82" s="1" t="s">
        <v>80</v>
      </c>
      <c r="M82" s="1" t="s">
        <v>11518</v>
      </c>
      <c r="N82" s="1" t="s">
        <v>13110</v>
      </c>
      <c r="O82" s="1" t="s">
        <v>80</v>
      </c>
      <c r="P82" s="1" t="s">
        <v>13112</v>
      </c>
      <c r="Q82" s="1" t="s">
        <v>13112</v>
      </c>
      <c r="R82" s="1" t="s">
        <v>14022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6752</v>
      </c>
      <c r="H83" s="1" t="s">
        <v>8369</v>
      </c>
      <c r="I83" s="1" t="s">
        <v>9865</v>
      </c>
      <c r="J83" s="1"/>
      <c r="K83" s="1" t="s">
        <v>11438</v>
      </c>
      <c r="L83" s="1" t="s">
        <v>81</v>
      </c>
      <c r="M83" s="1" t="s">
        <v>11519</v>
      </c>
      <c r="N83" s="1" t="s">
        <v>13110</v>
      </c>
      <c r="O83" s="1" t="s">
        <v>81</v>
      </c>
      <c r="P83" s="1" t="s">
        <v>13112</v>
      </c>
      <c r="Q83" s="1" t="s">
        <v>13112</v>
      </c>
      <c r="R83" s="1" t="s">
        <v>14022</v>
      </c>
      <c r="S83" s="1" t="s">
        <v>81</v>
      </c>
      <c r="T83" s="1"/>
      <c r="U83" s="1"/>
      <c r="V83" s="1" t="s">
        <v>14034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6753</v>
      </c>
      <c r="H84" s="1" t="s">
        <v>8370</v>
      </c>
      <c r="I84" s="1" t="s">
        <v>9866</v>
      </c>
      <c r="J84" s="1"/>
      <c r="K84" s="1" t="s">
        <v>11438</v>
      </c>
      <c r="L84" s="1" t="s">
        <v>82</v>
      </c>
      <c r="M84" s="1" t="s">
        <v>11520</v>
      </c>
      <c r="N84" s="1" t="s">
        <v>13110</v>
      </c>
      <c r="O84" s="1" t="s">
        <v>82</v>
      </c>
      <c r="P84" s="1" t="s">
        <v>13112</v>
      </c>
      <c r="Q84" s="1" t="s">
        <v>13112</v>
      </c>
      <c r="R84" s="1" t="s">
        <v>14022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6754</v>
      </c>
      <c r="H85" s="1" t="s">
        <v>8371</v>
      </c>
      <c r="I85" s="1" t="s">
        <v>9867</v>
      </c>
      <c r="J85" s="1"/>
      <c r="K85" s="1" t="s">
        <v>11438</v>
      </c>
      <c r="L85" s="1" t="s">
        <v>83</v>
      </c>
      <c r="M85" s="1" t="s">
        <v>11521</v>
      </c>
      <c r="N85" s="1" t="s">
        <v>13110</v>
      </c>
      <c r="O85" s="1" t="s">
        <v>83</v>
      </c>
      <c r="P85" s="1" t="s">
        <v>13112</v>
      </c>
      <c r="Q85" s="1" t="s">
        <v>13112</v>
      </c>
      <c r="R85" s="1" t="s">
        <v>14022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6755</v>
      </c>
      <c r="H86" s="1" t="s">
        <v>8372</v>
      </c>
      <c r="I86" s="1" t="s">
        <v>9868</v>
      </c>
      <c r="J86" s="1"/>
      <c r="K86" s="1" t="s">
        <v>11438</v>
      </c>
      <c r="L86" s="1" t="s">
        <v>84</v>
      </c>
      <c r="M86" s="1" t="s">
        <v>11522</v>
      </c>
      <c r="N86" s="1" t="s">
        <v>13110</v>
      </c>
      <c r="O86" s="1" t="s">
        <v>84</v>
      </c>
      <c r="P86" s="1" t="s">
        <v>13112</v>
      </c>
      <c r="Q86" s="1" t="s">
        <v>13112</v>
      </c>
      <c r="R86" s="1" t="s">
        <v>14022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6756</v>
      </c>
      <c r="H87" s="1" t="s">
        <v>8370</v>
      </c>
      <c r="I87" s="1" t="s">
        <v>9869</v>
      </c>
      <c r="J87" s="1"/>
      <c r="K87" s="1" t="s">
        <v>11438</v>
      </c>
      <c r="L87" s="1" t="s">
        <v>85</v>
      </c>
      <c r="M87" s="1" t="s">
        <v>11523</v>
      </c>
      <c r="N87" s="1" t="s">
        <v>13110</v>
      </c>
      <c r="O87" s="1" t="s">
        <v>85</v>
      </c>
      <c r="P87" s="1" t="s">
        <v>13112</v>
      </c>
      <c r="Q87" s="1" t="s">
        <v>13112</v>
      </c>
      <c r="R87" s="1" t="s">
        <v>14022</v>
      </c>
      <c r="S87" s="1" t="s">
        <v>85</v>
      </c>
      <c r="T87" s="1"/>
      <c r="U87" s="1"/>
      <c r="V87" s="1" t="s">
        <v>14034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6757</v>
      </c>
      <c r="H88" s="1" t="s">
        <v>8373</v>
      </c>
      <c r="I88" s="1" t="s">
        <v>9870</v>
      </c>
      <c r="J88" s="1"/>
      <c r="K88" s="1" t="s">
        <v>11438</v>
      </c>
      <c r="L88" s="1" t="s">
        <v>86</v>
      </c>
      <c r="M88" s="1" t="s">
        <v>11524</v>
      </c>
      <c r="N88" s="1" t="s">
        <v>13110</v>
      </c>
      <c r="O88" s="1" t="s">
        <v>86</v>
      </c>
      <c r="P88" s="1" t="s">
        <v>13112</v>
      </c>
      <c r="Q88" s="1" t="s">
        <v>13112</v>
      </c>
      <c r="R88" s="1" t="s">
        <v>14022</v>
      </c>
      <c r="S88" s="1" t="s">
        <v>86</v>
      </c>
      <c r="T88" s="1"/>
      <c r="U88" s="1"/>
      <c r="V88" s="1" t="s">
        <v>14034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6758</v>
      </c>
      <c r="H89" s="1" t="s">
        <v>8357</v>
      </c>
      <c r="I89" s="1" t="s">
        <v>9871</v>
      </c>
      <c r="J89" s="1"/>
      <c r="K89" s="1" t="s">
        <v>11438</v>
      </c>
      <c r="L89" s="1" t="s">
        <v>87</v>
      </c>
      <c r="M89" s="1" t="s">
        <v>11525</v>
      </c>
      <c r="N89" s="1" t="s">
        <v>13110</v>
      </c>
      <c r="O89" s="1" t="s">
        <v>87</v>
      </c>
      <c r="P89" s="1" t="s">
        <v>13112</v>
      </c>
      <c r="Q89" s="1" t="s">
        <v>13112</v>
      </c>
      <c r="R89" s="1" t="s">
        <v>14022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6759</v>
      </c>
      <c r="H90" s="1" t="s">
        <v>8374</v>
      </c>
      <c r="I90" s="1" t="s">
        <v>9872</v>
      </c>
      <c r="J90" s="1"/>
      <c r="K90" s="1" t="s">
        <v>11438</v>
      </c>
      <c r="L90" s="1" t="s">
        <v>88</v>
      </c>
      <c r="M90" s="1" t="s">
        <v>11526</v>
      </c>
      <c r="N90" s="1" t="s">
        <v>13110</v>
      </c>
      <c r="O90" s="1" t="s">
        <v>88</v>
      </c>
      <c r="P90" s="1" t="s">
        <v>13112</v>
      </c>
      <c r="Q90" s="1" t="s">
        <v>13112</v>
      </c>
      <c r="R90" s="1" t="s">
        <v>14022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6760</v>
      </c>
      <c r="H91" s="1" t="s">
        <v>8356</v>
      </c>
      <c r="I91" s="1" t="s">
        <v>9873</v>
      </c>
      <c r="J91" s="1"/>
      <c r="K91" s="1" t="s">
        <v>11438</v>
      </c>
      <c r="L91" s="1" t="s">
        <v>89</v>
      </c>
      <c r="M91" s="1" t="s">
        <v>11527</v>
      </c>
      <c r="N91" s="1" t="s">
        <v>13110</v>
      </c>
      <c r="O91" s="1" t="s">
        <v>89</v>
      </c>
      <c r="P91" s="1" t="s">
        <v>13112</v>
      </c>
      <c r="Q91" s="1" t="s">
        <v>13112</v>
      </c>
      <c r="R91" s="1" t="s">
        <v>14022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6761</v>
      </c>
      <c r="H92" s="1" t="s">
        <v>8375</v>
      </c>
      <c r="I92" s="1" t="s">
        <v>9874</v>
      </c>
      <c r="J92" s="1"/>
      <c r="K92" s="1" t="s">
        <v>11438</v>
      </c>
      <c r="L92" s="1" t="s">
        <v>90</v>
      </c>
      <c r="M92" s="1" t="s">
        <v>11528</v>
      </c>
      <c r="N92" s="1" t="s">
        <v>13110</v>
      </c>
      <c r="O92" s="1" t="s">
        <v>90</v>
      </c>
      <c r="P92" s="1" t="s">
        <v>13112</v>
      </c>
      <c r="Q92" s="1" t="s">
        <v>13112</v>
      </c>
      <c r="R92" s="1" t="s">
        <v>14022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6762</v>
      </c>
      <c r="H93" s="1" t="s">
        <v>8376</v>
      </c>
      <c r="I93" s="1" t="s">
        <v>9875</v>
      </c>
      <c r="J93" s="1"/>
      <c r="K93" s="1" t="s">
        <v>11438</v>
      </c>
      <c r="L93" s="1" t="s">
        <v>91</v>
      </c>
      <c r="M93" s="1" t="s">
        <v>11529</v>
      </c>
      <c r="N93" s="1" t="s">
        <v>13110</v>
      </c>
      <c r="O93" s="1" t="s">
        <v>91</v>
      </c>
      <c r="P93" s="1" t="s">
        <v>13112</v>
      </c>
      <c r="Q93" s="1" t="s">
        <v>13112</v>
      </c>
      <c r="R93" s="1" t="s">
        <v>14022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6763</v>
      </c>
      <c r="H94" s="1" t="s">
        <v>8377</v>
      </c>
      <c r="I94" s="1" t="s">
        <v>9876</v>
      </c>
      <c r="J94" s="1"/>
      <c r="K94" s="1" t="s">
        <v>11438</v>
      </c>
      <c r="L94" s="1" t="s">
        <v>92</v>
      </c>
      <c r="M94" s="1" t="s">
        <v>11530</v>
      </c>
      <c r="N94" s="1" t="s">
        <v>13110</v>
      </c>
      <c r="O94" s="1" t="s">
        <v>92</v>
      </c>
      <c r="P94" s="1" t="s">
        <v>13112</v>
      </c>
      <c r="Q94" s="1" t="s">
        <v>13112</v>
      </c>
      <c r="R94" s="1" t="s">
        <v>14022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6764</v>
      </c>
      <c r="H95" s="1" t="s">
        <v>8378</v>
      </c>
      <c r="I95" s="1" t="s">
        <v>9877</v>
      </c>
      <c r="J95" s="1"/>
      <c r="K95" s="1" t="s">
        <v>11438</v>
      </c>
      <c r="L95" s="1" t="s">
        <v>93</v>
      </c>
      <c r="M95" s="1" t="s">
        <v>11531</v>
      </c>
      <c r="N95" s="1" t="s">
        <v>13110</v>
      </c>
      <c r="O95" s="1" t="s">
        <v>93</v>
      </c>
      <c r="P95" s="1" t="s">
        <v>13112</v>
      </c>
      <c r="Q95" s="1" t="s">
        <v>13112</v>
      </c>
      <c r="R95" s="1" t="s">
        <v>14022</v>
      </c>
      <c r="S95" s="1" t="s">
        <v>93</v>
      </c>
      <c r="T95" s="1"/>
      <c r="U95" s="1"/>
      <c r="V95" s="1" t="s">
        <v>14034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6765</v>
      </c>
      <c r="H96" s="1" t="s">
        <v>8379</v>
      </c>
      <c r="I96" s="1" t="s">
        <v>9878</v>
      </c>
      <c r="J96" s="1"/>
      <c r="K96" s="1" t="s">
        <v>11438</v>
      </c>
      <c r="L96" s="1" t="s">
        <v>94</v>
      </c>
      <c r="M96" s="1" t="s">
        <v>11532</v>
      </c>
      <c r="N96" s="1" t="s">
        <v>13110</v>
      </c>
      <c r="O96" s="1" t="s">
        <v>94</v>
      </c>
      <c r="P96" s="1" t="s">
        <v>13112</v>
      </c>
      <c r="Q96" s="1" t="s">
        <v>13112</v>
      </c>
      <c r="R96" s="1" t="s">
        <v>14022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6766</v>
      </c>
      <c r="H97" s="1" t="s">
        <v>8380</v>
      </c>
      <c r="I97" s="1" t="s">
        <v>9879</v>
      </c>
      <c r="J97" s="1"/>
      <c r="K97" s="1" t="s">
        <v>11438</v>
      </c>
      <c r="L97" s="1" t="s">
        <v>95</v>
      </c>
      <c r="M97" s="1" t="s">
        <v>11533</v>
      </c>
      <c r="N97" s="1" t="s">
        <v>13110</v>
      </c>
      <c r="O97" s="1" t="s">
        <v>95</v>
      </c>
      <c r="P97" s="1" t="s">
        <v>13112</v>
      </c>
      <c r="Q97" s="1" t="s">
        <v>13112</v>
      </c>
      <c r="R97" s="1" t="s">
        <v>14022</v>
      </c>
      <c r="S97" s="1" t="s">
        <v>95</v>
      </c>
      <c r="T97" s="1"/>
      <c r="U97" s="1"/>
      <c r="V97" s="1" t="s">
        <v>14034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6767</v>
      </c>
      <c r="H98" s="1" t="s">
        <v>8381</v>
      </c>
      <c r="I98" s="1" t="s">
        <v>9880</v>
      </c>
      <c r="J98" s="1"/>
      <c r="K98" s="1" t="s">
        <v>11438</v>
      </c>
      <c r="L98" s="1" t="s">
        <v>96</v>
      </c>
      <c r="M98" s="1" t="s">
        <v>11534</v>
      </c>
      <c r="N98" s="1" t="s">
        <v>13110</v>
      </c>
      <c r="O98" s="1" t="s">
        <v>96</v>
      </c>
      <c r="P98" s="1" t="s">
        <v>13112</v>
      </c>
      <c r="Q98" s="1" t="s">
        <v>13112</v>
      </c>
      <c r="R98" s="1" t="s">
        <v>14022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6768</v>
      </c>
      <c r="H99" s="1" t="s">
        <v>8382</v>
      </c>
      <c r="I99" s="1" t="s">
        <v>9881</v>
      </c>
      <c r="J99" s="1"/>
      <c r="K99" s="1" t="s">
        <v>11438</v>
      </c>
      <c r="L99" s="1" t="s">
        <v>97</v>
      </c>
      <c r="M99" s="1" t="s">
        <v>11535</v>
      </c>
      <c r="N99" s="1" t="s">
        <v>13110</v>
      </c>
      <c r="O99" s="1" t="s">
        <v>97</v>
      </c>
      <c r="P99" s="1" t="s">
        <v>13112</v>
      </c>
      <c r="Q99" s="1" t="s">
        <v>13112</v>
      </c>
      <c r="R99" s="1" t="s">
        <v>14022</v>
      </c>
      <c r="S99" s="1" t="s">
        <v>97</v>
      </c>
      <c r="T99" s="1"/>
      <c r="U99" s="1"/>
      <c r="V99" s="1" t="s">
        <v>14034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6769</v>
      </c>
      <c r="H100" s="1" t="s">
        <v>8383</v>
      </c>
      <c r="I100" s="1" t="s">
        <v>9882</v>
      </c>
      <c r="J100" s="1"/>
      <c r="K100" s="1" t="s">
        <v>11438</v>
      </c>
      <c r="L100" s="1" t="s">
        <v>98</v>
      </c>
      <c r="M100" s="1" t="s">
        <v>11536</v>
      </c>
      <c r="N100" s="1" t="s">
        <v>13110</v>
      </c>
      <c r="O100" s="1" t="s">
        <v>98</v>
      </c>
      <c r="P100" s="1" t="s">
        <v>13112</v>
      </c>
      <c r="Q100" s="1" t="s">
        <v>13112</v>
      </c>
      <c r="R100" s="1" t="s">
        <v>14022</v>
      </c>
      <c r="S100" s="1" t="s">
        <v>98</v>
      </c>
      <c r="T100" s="1"/>
      <c r="U100" s="1"/>
      <c r="V100" s="1" t="s">
        <v>14034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6770</v>
      </c>
      <c r="H101" s="1" t="s">
        <v>8384</v>
      </c>
      <c r="I101" s="1" t="s">
        <v>9883</v>
      </c>
      <c r="J101" s="1"/>
      <c r="K101" s="1" t="s">
        <v>11438</v>
      </c>
      <c r="L101" s="1" t="s">
        <v>99</v>
      </c>
      <c r="M101" s="1" t="s">
        <v>11537</v>
      </c>
      <c r="N101" s="1" t="s">
        <v>13110</v>
      </c>
      <c r="O101" s="1" t="s">
        <v>99</v>
      </c>
      <c r="P101" s="1" t="s">
        <v>13112</v>
      </c>
      <c r="Q101" s="1" t="s">
        <v>13112</v>
      </c>
      <c r="R101" s="1" t="s">
        <v>14022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6771</v>
      </c>
      <c r="H102" s="1" t="s">
        <v>3488</v>
      </c>
      <c r="I102" s="1" t="s">
        <v>9884</v>
      </c>
      <c r="J102" s="1"/>
      <c r="K102" s="1" t="s">
        <v>11438</v>
      </c>
      <c r="L102" s="1" t="s">
        <v>100</v>
      </c>
      <c r="M102" s="1" t="s">
        <v>11538</v>
      </c>
      <c r="N102" s="1" t="s">
        <v>13110</v>
      </c>
      <c r="O102" s="1" t="s">
        <v>100</v>
      </c>
      <c r="P102" s="1" t="s">
        <v>13112</v>
      </c>
      <c r="Q102" s="1" t="s">
        <v>13112</v>
      </c>
      <c r="R102" s="1" t="s">
        <v>14022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3488</v>
      </c>
      <c r="I103" s="1" t="s">
        <v>9885</v>
      </c>
      <c r="J103" s="1"/>
      <c r="K103" s="1" t="s">
        <v>11438</v>
      </c>
      <c r="L103" s="1" t="s">
        <v>101</v>
      </c>
      <c r="M103" s="1" t="s">
        <v>11539</v>
      </c>
      <c r="N103" s="1" t="s">
        <v>13110</v>
      </c>
      <c r="O103" s="1" t="s">
        <v>101</v>
      </c>
      <c r="P103" s="1" t="s">
        <v>13112</v>
      </c>
      <c r="Q103" s="1" t="s">
        <v>13112</v>
      </c>
      <c r="R103" s="1" t="s">
        <v>14022</v>
      </c>
      <c r="S103" s="1" t="s">
        <v>101</v>
      </c>
      <c r="T103" s="1"/>
      <c r="U103" s="1"/>
      <c r="V103" s="1" t="s">
        <v>14034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6773</v>
      </c>
      <c r="H104" s="1" t="s">
        <v>8385</v>
      </c>
      <c r="I104" s="1" t="s">
        <v>9886</v>
      </c>
      <c r="J104" s="1"/>
      <c r="K104" s="1" t="s">
        <v>11438</v>
      </c>
      <c r="L104" s="1" t="s">
        <v>102</v>
      </c>
      <c r="M104" s="1" t="s">
        <v>11540</v>
      </c>
      <c r="N104" s="1" t="s">
        <v>13110</v>
      </c>
      <c r="O104" s="1" t="s">
        <v>102</v>
      </c>
      <c r="P104" s="1" t="s">
        <v>13112</v>
      </c>
      <c r="Q104" s="1" t="s">
        <v>13112</v>
      </c>
      <c r="R104" s="1" t="s">
        <v>14022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6774</v>
      </c>
      <c r="H105" s="1" t="s">
        <v>8386</v>
      </c>
      <c r="I105" s="1" t="s">
        <v>9887</v>
      </c>
      <c r="J105" s="1"/>
      <c r="K105" s="1" t="s">
        <v>11438</v>
      </c>
      <c r="L105" s="1" t="s">
        <v>103</v>
      </c>
      <c r="M105" s="1" t="s">
        <v>11541</v>
      </c>
      <c r="N105" s="1" t="s">
        <v>13110</v>
      </c>
      <c r="O105" s="1" t="s">
        <v>103</v>
      </c>
      <c r="P105" s="1" t="s">
        <v>13112</v>
      </c>
      <c r="Q105" s="1" t="s">
        <v>13112</v>
      </c>
      <c r="R105" s="1" t="s">
        <v>14022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6775</v>
      </c>
      <c r="H106" s="1" t="s">
        <v>8387</v>
      </c>
      <c r="I106" s="1" t="s">
        <v>9888</v>
      </c>
      <c r="J106" s="1"/>
      <c r="K106" s="1" t="s">
        <v>11438</v>
      </c>
      <c r="L106" s="1" t="s">
        <v>104</v>
      </c>
      <c r="M106" s="1" t="s">
        <v>11542</v>
      </c>
      <c r="N106" s="1" t="s">
        <v>13110</v>
      </c>
      <c r="O106" s="1" t="s">
        <v>104</v>
      </c>
      <c r="P106" s="1" t="s">
        <v>13112</v>
      </c>
      <c r="Q106" s="1" t="s">
        <v>13112</v>
      </c>
      <c r="R106" s="1" t="s">
        <v>14022</v>
      </c>
      <c r="S106" s="1" t="s">
        <v>104</v>
      </c>
      <c r="T106" s="1"/>
      <c r="U106" s="1"/>
      <c r="V106" s="1" t="s">
        <v>14034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6776</v>
      </c>
      <c r="H107" s="1" t="s">
        <v>8388</v>
      </c>
      <c r="I107" s="1" t="s">
        <v>9889</v>
      </c>
      <c r="J107" s="1"/>
      <c r="K107" s="1" t="s">
        <v>11438</v>
      </c>
      <c r="L107" s="1" t="s">
        <v>105</v>
      </c>
      <c r="M107" s="1" t="s">
        <v>11543</v>
      </c>
      <c r="N107" s="1" t="s">
        <v>13110</v>
      </c>
      <c r="O107" s="1" t="s">
        <v>105</v>
      </c>
      <c r="P107" s="1" t="s">
        <v>13112</v>
      </c>
      <c r="Q107" s="1" t="s">
        <v>13112</v>
      </c>
      <c r="R107" s="1" t="s">
        <v>14022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6777</v>
      </c>
      <c r="H108" s="1" t="s">
        <v>8389</v>
      </c>
      <c r="I108" s="1" t="s">
        <v>9890</v>
      </c>
      <c r="J108" s="1"/>
      <c r="K108" s="1" t="s">
        <v>11438</v>
      </c>
      <c r="L108" s="1" t="s">
        <v>106</v>
      </c>
      <c r="M108" s="1" t="s">
        <v>11544</v>
      </c>
      <c r="N108" s="1" t="s">
        <v>13110</v>
      </c>
      <c r="O108" s="1" t="s">
        <v>106</v>
      </c>
      <c r="P108" s="1" t="s">
        <v>13112</v>
      </c>
      <c r="Q108" s="1" t="s">
        <v>13112</v>
      </c>
      <c r="R108" s="1" t="s">
        <v>14022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6778</v>
      </c>
      <c r="H109" s="1" t="s">
        <v>8390</v>
      </c>
      <c r="I109" s="1" t="s">
        <v>9891</v>
      </c>
      <c r="J109" s="1"/>
      <c r="K109" s="1" t="s">
        <v>11438</v>
      </c>
      <c r="L109" s="1" t="s">
        <v>107</v>
      </c>
      <c r="M109" s="1" t="s">
        <v>11545</v>
      </c>
      <c r="N109" s="1" t="s">
        <v>13110</v>
      </c>
      <c r="O109" s="1" t="s">
        <v>107</v>
      </c>
      <c r="P109" s="1" t="s">
        <v>13112</v>
      </c>
      <c r="Q109" s="1" t="s">
        <v>13112</v>
      </c>
      <c r="R109" s="1" t="s">
        <v>14022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6779</v>
      </c>
      <c r="H110" s="1" t="s">
        <v>8391</v>
      </c>
      <c r="I110" s="1" t="s">
        <v>9892</v>
      </c>
      <c r="J110" s="1"/>
      <c r="K110" s="1" t="s">
        <v>11438</v>
      </c>
      <c r="L110" s="1" t="s">
        <v>108</v>
      </c>
      <c r="M110" s="1" t="s">
        <v>11546</v>
      </c>
      <c r="N110" s="1" t="s">
        <v>13110</v>
      </c>
      <c r="O110" s="1" t="s">
        <v>108</v>
      </c>
      <c r="P110" s="1" t="s">
        <v>13112</v>
      </c>
      <c r="Q110" s="1" t="s">
        <v>13112</v>
      </c>
      <c r="R110" s="1" t="s">
        <v>14022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6780</v>
      </c>
      <c r="H111" s="1" t="s">
        <v>8391</v>
      </c>
      <c r="I111" s="1" t="s">
        <v>9893</v>
      </c>
      <c r="J111" s="1"/>
      <c r="K111" s="1" t="s">
        <v>11438</v>
      </c>
      <c r="L111" s="1" t="s">
        <v>109</v>
      </c>
      <c r="M111" s="1" t="s">
        <v>11547</v>
      </c>
      <c r="N111" s="1" t="s">
        <v>13110</v>
      </c>
      <c r="O111" s="1" t="s">
        <v>109</v>
      </c>
      <c r="P111" s="1" t="s">
        <v>13112</v>
      </c>
      <c r="Q111" s="1" t="s">
        <v>13112</v>
      </c>
      <c r="R111" s="1" t="s">
        <v>14022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6781</v>
      </c>
      <c r="H112" s="1" t="s">
        <v>8392</v>
      </c>
      <c r="I112" s="1" t="s">
        <v>9894</v>
      </c>
      <c r="J112" s="1"/>
      <c r="K112" s="1" t="s">
        <v>11438</v>
      </c>
      <c r="L112" s="1" t="s">
        <v>110</v>
      </c>
      <c r="M112" s="1" t="s">
        <v>11548</v>
      </c>
      <c r="N112" s="1" t="s">
        <v>13110</v>
      </c>
      <c r="O112" s="1" t="s">
        <v>110</v>
      </c>
      <c r="P112" s="1" t="s">
        <v>13112</v>
      </c>
      <c r="Q112" s="1" t="s">
        <v>13112</v>
      </c>
      <c r="R112" s="1" t="s">
        <v>14022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6782</v>
      </c>
      <c r="H113" s="1" t="s">
        <v>8393</v>
      </c>
      <c r="I113" s="1" t="s">
        <v>9895</v>
      </c>
      <c r="J113" s="1"/>
      <c r="K113" s="1" t="s">
        <v>11438</v>
      </c>
      <c r="L113" s="1" t="s">
        <v>111</v>
      </c>
      <c r="M113" s="1" t="s">
        <v>11549</v>
      </c>
      <c r="N113" s="1" t="s">
        <v>13110</v>
      </c>
      <c r="O113" s="1" t="s">
        <v>111</v>
      </c>
      <c r="P113" s="1" t="s">
        <v>13112</v>
      </c>
      <c r="Q113" s="1" t="s">
        <v>13112</v>
      </c>
      <c r="R113" s="1" t="s">
        <v>14022</v>
      </c>
      <c r="S113" s="1" t="s">
        <v>111</v>
      </c>
      <c r="T113" s="1"/>
      <c r="U113" s="1"/>
      <c r="V113" s="1" t="s">
        <v>14034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6783</v>
      </c>
      <c r="H114" s="1" t="s">
        <v>8394</v>
      </c>
      <c r="I114" s="1" t="s">
        <v>9896</v>
      </c>
      <c r="J114" s="1"/>
      <c r="K114" s="1" t="s">
        <v>11438</v>
      </c>
      <c r="L114" s="1" t="s">
        <v>112</v>
      </c>
      <c r="M114" s="1" t="s">
        <v>11550</v>
      </c>
      <c r="N114" s="1" t="s">
        <v>13110</v>
      </c>
      <c r="O114" s="1" t="s">
        <v>112</v>
      </c>
      <c r="P114" s="1" t="s">
        <v>13112</v>
      </c>
      <c r="Q114" s="1" t="s">
        <v>13112</v>
      </c>
      <c r="R114" s="1" t="s">
        <v>14022</v>
      </c>
      <c r="S114" s="1" t="s">
        <v>112</v>
      </c>
      <c r="T114" s="1"/>
      <c r="U114" s="1"/>
      <c r="V114" s="1" t="s">
        <v>14034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6784</v>
      </c>
      <c r="H115" s="1" t="s">
        <v>8395</v>
      </c>
      <c r="I115" s="1" t="s">
        <v>9897</v>
      </c>
      <c r="J115" s="1"/>
      <c r="K115" s="1" t="s">
        <v>11438</v>
      </c>
      <c r="L115" s="1" t="s">
        <v>113</v>
      </c>
      <c r="M115" s="1" t="s">
        <v>11551</v>
      </c>
      <c r="N115" s="1" t="s">
        <v>13110</v>
      </c>
      <c r="O115" s="1" t="s">
        <v>113</v>
      </c>
      <c r="P115" s="1" t="s">
        <v>13112</v>
      </c>
      <c r="Q115" s="1" t="s">
        <v>13112</v>
      </c>
      <c r="R115" s="1" t="s">
        <v>14022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6785</v>
      </c>
      <c r="H116" s="1" t="s">
        <v>8396</v>
      </c>
      <c r="I116" s="1" t="s">
        <v>9898</v>
      </c>
      <c r="J116" s="1"/>
      <c r="K116" s="1" t="s">
        <v>11438</v>
      </c>
      <c r="L116" s="1" t="s">
        <v>114</v>
      </c>
      <c r="M116" s="1" t="s">
        <v>11552</v>
      </c>
      <c r="N116" s="1" t="s">
        <v>13110</v>
      </c>
      <c r="O116" s="1" t="s">
        <v>114</v>
      </c>
      <c r="P116" s="1" t="s">
        <v>13112</v>
      </c>
      <c r="Q116" s="1" t="s">
        <v>13112</v>
      </c>
      <c r="R116" s="1" t="s">
        <v>14022</v>
      </c>
      <c r="S116" s="1" t="s">
        <v>114</v>
      </c>
      <c r="T116" s="1"/>
      <c r="U116" s="1"/>
      <c r="V116" s="1" t="s">
        <v>14034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6786</v>
      </c>
      <c r="H117" s="1" t="s">
        <v>8392</v>
      </c>
      <c r="I117" s="1" t="s">
        <v>9899</v>
      </c>
      <c r="J117" s="1"/>
      <c r="K117" s="1" t="s">
        <v>11438</v>
      </c>
      <c r="L117" s="1" t="s">
        <v>115</v>
      </c>
      <c r="M117" s="1" t="s">
        <v>11553</v>
      </c>
      <c r="N117" s="1" t="s">
        <v>13110</v>
      </c>
      <c r="O117" s="1" t="s">
        <v>115</v>
      </c>
      <c r="P117" s="1" t="s">
        <v>13112</v>
      </c>
      <c r="Q117" s="1" t="s">
        <v>13112</v>
      </c>
      <c r="R117" s="1" t="s">
        <v>14022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6787</v>
      </c>
      <c r="H118" s="1" t="s">
        <v>8397</v>
      </c>
      <c r="I118" s="1" t="s">
        <v>9900</v>
      </c>
      <c r="J118" s="1"/>
      <c r="K118" s="1" t="s">
        <v>11438</v>
      </c>
      <c r="L118" s="1" t="s">
        <v>116</v>
      </c>
      <c r="M118" s="1" t="s">
        <v>11554</v>
      </c>
      <c r="N118" s="1" t="s">
        <v>13110</v>
      </c>
      <c r="O118" s="1" t="s">
        <v>116</v>
      </c>
      <c r="P118" s="1" t="s">
        <v>13112</v>
      </c>
      <c r="Q118" s="1" t="s">
        <v>13112</v>
      </c>
      <c r="R118" s="1" t="s">
        <v>14022</v>
      </c>
      <c r="S118" s="1" t="s">
        <v>116</v>
      </c>
      <c r="T118" s="1"/>
      <c r="U118" s="1"/>
      <c r="V118" s="1" t="s">
        <v>14034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6788</v>
      </c>
      <c r="H119" s="1" t="s">
        <v>8398</v>
      </c>
      <c r="I119" s="1" t="s">
        <v>9901</v>
      </c>
      <c r="J119" s="1"/>
      <c r="K119" s="1" t="s">
        <v>11438</v>
      </c>
      <c r="L119" s="1" t="s">
        <v>117</v>
      </c>
      <c r="M119" s="1" t="s">
        <v>11555</v>
      </c>
      <c r="N119" s="1" t="s">
        <v>13110</v>
      </c>
      <c r="O119" s="1" t="s">
        <v>117</v>
      </c>
      <c r="P119" s="1" t="s">
        <v>13112</v>
      </c>
      <c r="Q119" s="1" t="s">
        <v>13112</v>
      </c>
      <c r="R119" s="1" t="s">
        <v>14022</v>
      </c>
      <c r="S119" s="1" t="s">
        <v>117</v>
      </c>
      <c r="T119" s="1"/>
      <c r="U119" s="1"/>
      <c r="V119" s="1" t="s">
        <v>14034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6789</v>
      </c>
      <c r="H120" s="1" t="s">
        <v>8399</v>
      </c>
      <c r="I120" s="1" t="s">
        <v>9902</v>
      </c>
      <c r="J120" s="1"/>
      <c r="K120" s="1" t="s">
        <v>11438</v>
      </c>
      <c r="L120" s="1" t="s">
        <v>118</v>
      </c>
      <c r="M120" s="1" t="s">
        <v>11556</v>
      </c>
      <c r="N120" s="1" t="s">
        <v>13110</v>
      </c>
      <c r="O120" s="1" t="s">
        <v>118</v>
      </c>
      <c r="P120" s="1" t="s">
        <v>13112</v>
      </c>
      <c r="Q120" s="1" t="s">
        <v>13112</v>
      </c>
      <c r="R120" s="1" t="s">
        <v>14022</v>
      </c>
      <c r="S120" s="1" t="s">
        <v>118</v>
      </c>
      <c r="T120" s="1"/>
      <c r="U120" s="1"/>
      <c r="V120" s="1" t="s">
        <v>14034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6790</v>
      </c>
      <c r="H121" s="1" t="s">
        <v>8400</v>
      </c>
      <c r="I121" s="1" t="s">
        <v>9903</v>
      </c>
      <c r="J121" s="1"/>
      <c r="K121" s="1" t="s">
        <v>11438</v>
      </c>
      <c r="L121" s="1" t="s">
        <v>119</v>
      </c>
      <c r="M121" s="1" t="s">
        <v>11557</v>
      </c>
      <c r="N121" s="1" t="s">
        <v>13110</v>
      </c>
      <c r="O121" s="1" t="s">
        <v>119</v>
      </c>
      <c r="P121" s="1" t="s">
        <v>13112</v>
      </c>
      <c r="Q121" s="1" t="s">
        <v>13112</v>
      </c>
      <c r="R121" s="1" t="s">
        <v>14022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6791</v>
      </c>
      <c r="H122" s="1" t="s">
        <v>8401</v>
      </c>
      <c r="I122" s="1" t="s">
        <v>9904</v>
      </c>
      <c r="J122" s="1"/>
      <c r="K122" s="1" t="s">
        <v>11438</v>
      </c>
      <c r="L122" s="1" t="s">
        <v>120</v>
      </c>
      <c r="M122" s="1" t="s">
        <v>11558</v>
      </c>
      <c r="N122" s="1" t="s">
        <v>13110</v>
      </c>
      <c r="O122" s="1" t="s">
        <v>120</v>
      </c>
      <c r="P122" s="1" t="s">
        <v>13112</v>
      </c>
      <c r="Q122" s="1" t="s">
        <v>13112</v>
      </c>
      <c r="R122" s="1" t="s">
        <v>14022</v>
      </c>
      <c r="S122" s="1" t="s">
        <v>120</v>
      </c>
      <c r="T122" s="1"/>
      <c r="U122" s="1"/>
      <c r="V122" s="1" t="s">
        <v>14034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6792</v>
      </c>
      <c r="H123" s="1" t="s">
        <v>8402</v>
      </c>
      <c r="I123" s="1" t="s">
        <v>9905</v>
      </c>
      <c r="J123" s="1"/>
      <c r="K123" s="1" t="s">
        <v>11438</v>
      </c>
      <c r="L123" s="1" t="s">
        <v>121</v>
      </c>
      <c r="M123" s="1" t="s">
        <v>11559</v>
      </c>
      <c r="N123" s="1" t="s">
        <v>13110</v>
      </c>
      <c r="O123" s="1" t="s">
        <v>121</v>
      </c>
      <c r="P123" s="1" t="s">
        <v>13112</v>
      </c>
      <c r="Q123" s="1" t="s">
        <v>13112</v>
      </c>
      <c r="R123" s="1" t="s">
        <v>14022</v>
      </c>
      <c r="S123" s="1" t="s">
        <v>121</v>
      </c>
      <c r="T123" s="1"/>
      <c r="U123" s="1"/>
      <c r="V123" s="1" t="s">
        <v>14034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6793</v>
      </c>
      <c r="H124" s="1" t="s">
        <v>8403</v>
      </c>
      <c r="I124" s="1" t="s">
        <v>9906</v>
      </c>
      <c r="J124" s="1"/>
      <c r="K124" s="1" t="s">
        <v>11438</v>
      </c>
      <c r="L124" s="1" t="s">
        <v>122</v>
      </c>
      <c r="M124" s="1" t="s">
        <v>11560</v>
      </c>
      <c r="N124" s="1" t="s">
        <v>13110</v>
      </c>
      <c r="O124" s="1" t="s">
        <v>122</v>
      </c>
      <c r="P124" s="1" t="s">
        <v>13112</v>
      </c>
      <c r="Q124" s="1" t="s">
        <v>13112</v>
      </c>
      <c r="R124" s="1" t="s">
        <v>14022</v>
      </c>
      <c r="S124" s="1" t="s">
        <v>122</v>
      </c>
      <c r="T124" s="1"/>
      <c r="U124" s="1"/>
      <c r="V124" s="1" t="s">
        <v>14034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6794</v>
      </c>
      <c r="H125" s="1" t="s">
        <v>8404</v>
      </c>
      <c r="I125" s="1" t="s">
        <v>9907</v>
      </c>
      <c r="J125" s="1"/>
      <c r="K125" s="1" t="s">
        <v>11438</v>
      </c>
      <c r="L125" s="1" t="s">
        <v>123</v>
      </c>
      <c r="M125" s="1" t="s">
        <v>11561</v>
      </c>
      <c r="N125" s="1" t="s">
        <v>13110</v>
      </c>
      <c r="O125" s="1" t="s">
        <v>123</v>
      </c>
      <c r="P125" s="1" t="s">
        <v>13112</v>
      </c>
      <c r="Q125" s="1" t="s">
        <v>13112</v>
      </c>
      <c r="R125" s="1" t="s">
        <v>14022</v>
      </c>
      <c r="S125" s="1" t="s">
        <v>123</v>
      </c>
      <c r="T125" s="1"/>
      <c r="U125" s="1"/>
      <c r="V125" s="1" t="s">
        <v>14034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8405</v>
      </c>
      <c r="I126" s="1" t="s">
        <v>9908</v>
      </c>
      <c r="J126" s="1"/>
      <c r="K126" s="1" t="s">
        <v>11438</v>
      </c>
      <c r="L126" s="1" t="s">
        <v>124</v>
      </c>
      <c r="M126" s="1" t="s">
        <v>11562</v>
      </c>
      <c r="N126" s="1" t="s">
        <v>13110</v>
      </c>
      <c r="O126" s="1" t="s">
        <v>124</v>
      </c>
      <c r="P126" s="1" t="s">
        <v>13112</v>
      </c>
      <c r="Q126" s="1" t="s">
        <v>13112</v>
      </c>
      <c r="R126" s="1" t="s">
        <v>14022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8406</v>
      </c>
      <c r="I127" s="1" t="s">
        <v>9909</v>
      </c>
      <c r="J127" s="1"/>
      <c r="K127" s="1" t="s">
        <v>11438</v>
      </c>
      <c r="L127" s="1" t="s">
        <v>125</v>
      </c>
      <c r="M127" s="1" t="s">
        <v>11563</v>
      </c>
      <c r="N127" s="1" t="s">
        <v>13110</v>
      </c>
      <c r="O127" s="1" t="s">
        <v>125</v>
      </c>
      <c r="P127" s="1" t="s">
        <v>13112</v>
      </c>
      <c r="Q127" s="1" t="s">
        <v>13112</v>
      </c>
      <c r="R127" s="1" t="s">
        <v>14022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6797</v>
      </c>
      <c r="H128" s="1" t="s">
        <v>8407</v>
      </c>
      <c r="I128" s="1" t="s">
        <v>9910</v>
      </c>
      <c r="J128" s="1"/>
      <c r="K128" s="1" t="s">
        <v>11438</v>
      </c>
      <c r="L128" s="1" t="s">
        <v>126</v>
      </c>
      <c r="M128" s="1" t="s">
        <v>11564</v>
      </c>
      <c r="N128" s="1" t="s">
        <v>13110</v>
      </c>
      <c r="O128" s="1" t="s">
        <v>126</v>
      </c>
      <c r="P128" s="1" t="s">
        <v>13112</v>
      </c>
      <c r="Q128" s="1" t="s">
        <v>13112</v>
      </c>
      <c r="R128" s="1" t="s">
        <v>14022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6798</v>
      </c>
      <c r="H129" s="1" t="s">
        <v>8408</v>
      </c>
      <c r="I129" s="1" t="s">
        <v>9911</v>
      </c>
      <c r="J129" s="1"/>
      <c r="K129" s="1" t="s">
        <v>11438</v>
      </c>
      <c r="L129" s="1" t="s">
        <v>127</v>
      </c>
      <c r="M129" s="1" t="s">
        <v>11565</v>
      </c>
      <c r="N129" s="1" t="s">
        <v>13110</v>
      </c>
      <c r="O129" s="1" t="s">
        <v>127</v>
      </c>
      <c r="P129" s="1" t="s">
        <v>13112</v>
      </c>
      <c r="Q129" s="1" t="s">
        <v>13112</v>
      </c>
      <c r="R129" s="1" t="s">
        <v>14022</v>
      </c>
      <c r="S129" s="1" t="s">
        <v>127</v>
      </c>
      <c r="T129" s="1"/>
      <c r="U129" s="1"/>
      <c r="V129" s="1" t="s">
        <v>14034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6799</v>
      </c>
      <c r="H130" s="1" t="s">
        <v>8409</v>
      </c>
      <c r="I130" s="1" t="s">
        <v>9912</v>
      </c>
      <c r="J130" s="1"/>
      <c r="K130" s="1" t="s">
        <v>11438</v>
      </c>
      <c r="L130" s="1" t="s">
        <v>128</v>
      </c>
      <c r="M130" s="1" t="s">
        <v>11566</v>
      </c>
      <c r="N130" s="1" t="s">
        <v>13110</v>
      </c>
      <c r="O130" s="1" t="s">
        <v>128</v>
      </c>
      <c r="P130" s="1" t="s">
        <v>13112</v>
      </c>
      <c r="Q130" s="1" t="s">
        <v>13112</v>
      </c>
      <c r="R130" s="1" t="s">
        <v>14022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6800</v>
      </c>
      <c r="H131" s="1" t="s">
        <v>8410</v>
      </c>
      <c r="I131" s="1" t="s">
        <v>9913</v>
      </c>
      <c r="J131" s="1"/>
      <c r="K131" s="1" t="s">
        <v>11438</v>
      </c>
      <c r="L131" s="1" t="s">
        <v>129</v>
      </c>
      <c r="M131" s="1" t="s">
        <v>11567</v>
      </c>
      <c r="N131" s="1" t="s">
        <v>13110</v>
      </c>
      <c r="O131" s="1" t="s">
        <v>129</v>
      </c>
      <c r="P131" s="1" t="s">
        <v>13112</v>
      </c>
      <c r="Q131" s="1" t="s">
        <v>13112</v>
      </c>
      <c r="R131" s="1" t="s">
        <v>14022</v>
      </c>
      <c r="S131" s="1" t="s">
        <v>129</v>
      </c>
      <c r="T131" s="1"/>
      <c r="U131" s="1"/>
      <c r="V131" s="1" t="s">
        <v>14034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6801</v>
      </c>
      <c r="H132" s="1" t="s">
        <v>8411</v>
      </c>
      <c r="I132" s="1" t="s">
        <v>9914</v>
      </c>
      <c r="J132" s="1"/>
      <c r="K132" s="1" t="s">
        <v>11438</v>
      </c>
      <c r="L132" s="1" t="s">
        <v>130</v>
      </c>
      <c r="M132" s="1" t="s">
        <v>11568</v>
      </c>
      <c r="N132" s="1" t="s">
        <v>13110</v>
      </c>
      <c r="O132" s="1" t="s">
        <v>130</v>
      </c>
      <c r="P132" s="1" t="s">
        <v>13112</v>
      </c>
      <c r="Q132" s="1" t="s">
        <v>13112</v>
      </c>
      <c r="R132" s="1" t="s">
        <v>14022</v>
      </c>
      <c r="S132" s="1" t="s">
        <v>130</v>
      </c>
      <c r="T132" s="1"/>
      <c r="U132" s="1"/>
      <c r="V132" s="1" t="s">
        <v>14034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6802</v>
      </c>
      <c r="H133" s="1" t="s">
        <v>8412</v>
      </c>
      <c r="I133" s="1" t="s">
        <v>9915</v>
      </c>
      <c r="J133" s="1"/>
      <c r="K133" s="1" t="s">
        <v>11438</v>
      </c>
      <c r="L133" s="1" t="s">
        <v>131</v>
      </c>
      <c r="M133" s="1" t="s">
        <v>11569</v>
      </c>
      <c r="N133" s="1" t="s">
        <v>13110</v>
      </c>
      <c r="O133" s="1" t="s">
        <v>131</v>
      </c>
      <c r="P133" s="1" t="s">
        <v>13112</v>
      </c>
      <c r="Q133" s="1" t="s">
        <v>13112</v>
      </c>
      <c r="R133" s="1" t="s">
        <v>14022</v>
      </c>
      <c r="S133" s="1" t="s">
        <v>131</v>
      </c>
      <c r="T133" s="1"/>
      <c r="U133" s="1"/>
      <c r="V133" s="1" t="s">
        <v>14034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6803</v>
      </c>
      <c r="H134" s="1" t="s">
        <v>8413</v>
      </c>
      <c r="I134" s="1" t="s">
        <v>9916</v>
      </c>
      <c r="J134" s="1"/>
      <c r="K134" s="1" t="s">
        <v>11438</v>
      </c>
      <c r="L134" s="1" t="s">
        <v>132</v>
      </c>
      <c r="M134" s="1" t="s">
        <v>11570</v>
      </c>
      <c r="N134" s="1" t="s">
        <v>13110</v>
      </c>
      <c r="O134" s="1" t="s">
        <v>132</v>
      </c>
      <c r="P134" s="1" t="s">
        <v>13112</v>
      </c>
      <c r="Q134" s="1" t="s">
        <v>13112</v>
      </c>
      <c r="R134" s="1" t="s">
        <v>14022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6804</v>
      </c>
      <c r="H135" s="1" t="s">
        <v>8409</v>
      </c>
      <c r="I135" s="1" t="s">
        <v>9917</v>
      </c>
      <c r="J135" s="1"/>
      <c r="K135" s="1" t="s">
        <v>11438</v>
      </c>
      <c r="L135" s="1" t="s">
        <v>133</v>
      </c>
      <c r="M135" s="1" t="s">
        <v>11571</v>
      </c>
      <c r="N135" s="1" t="s">
        <v>13110</v>
      </c>
      <c r="O135" s="1" t="s">
        <v>133</v>
      </c>
      <c r="P135" s="1" t="s">
        <v>13112</v>
      </c>
      <c r="Q135" s="1" t="s">
        <v>13112</v>
      </c>
      <c r="R135" s="1" t="s">
        <v>14022</v>
      </c>
      <c r="S135" s="1" t="s">
        <v>133</v>
      </c>
      <c r="T135" s="1"/>
      <c r="U135" s="1"/>
      <c r="V135" s="1" t="s">
        <v>14034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6805</v>
      </c>
      <c r="H136" s="1" t="s">
        <v>8414</v>
      </c>
      <c r="I136" s="1" t="s">
        <v>9918</v>
      </c>
      <c r="J136" s="1"/>
      <c r="K136" s="1" t="s">
        <v>11438</v>
      </c>
      <c r="L136" s="1" t="s">
        <v>134</v>
      </c>
      <c r="M136" s="1" t="s">
        <v>11572</v>
      </c>
      <c r="N136" s="1" t="s">
        <v>13110</v>
      </c>
      <c r="O136" s="1" t="s">
        <v>134</v>
      </c>
      <c r="P136" s="1" t="s">
        <v>13112</v>
      </c>
      <c r="Q136" s="1" t="s">
        <v>13112</v>
      </c>
      <c r="R136" s="1" t="s">
        <v>14022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3522</v>
      </c>
      <c r="H137" s="1" t="s">
        <v>8389</v>
      </c>
      <c r="I137" s="1" t="s">
        <v>9919</v>
      </c>
      <c r="J137" s="1"/>
      <c r="K137" s="1" t="s">
        <v>11438</v>
      </c>
      <c r="L137" s="1" t="s">
        <v>135</v>
      </c>
      <c r="M137" s="1" t="s">
        <v>11573</v>
      </c>
      <c r="N137" s="1" t="s">
        <v>13110</v>
      </c>
      <c r="O137" s="1" t="s">
        <v>135</v>
      </c>
      <c r="P137" s="1" t="s">
        <v>13112</v>
      </c>
      <c r="Q137" s="1" t="s">
        <v>13112</v>
      </c>
      <c r="R137" s="1" t="s">
        <v>14022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6806</v>
      </c>
      <c r="H138" s="1" t="s">
        <v>8415</v>
      </c>
      <c r="I138" s="1" t="s">
        <v>9920</v>
      </c>
      <c r="J138" s="1"/>
      <c r="K138" s="1" t="s">
        <v>11438</v>
      </c>
      <c r="L138" s="1" t="s">
        <v>136</v>
      </c>
      <c r="M138" s="1" t="s">
        <v>11574</v>
      </c>
      <c r="N138" s="1" t="s">
        <v>13110</v>
      </c>
      <c r="O138" s="1" t="s">
        <v>136</v>
      </c>
      <c r="P138" s="1" t="s">
        <v>13112</v>
      </c>
      <c r="Q138" s="1" t="s">
        <v>13112</v>
      </c>
      <c r="R138" s="1" t="s">
        <v>14022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6807</v>
      </c>
      <c r="H139" s="1" t="s">
        <v>8416</v>
      </c>
      <c r="I139" s="1" t="s">
        <v>9921</v>
      </c>
      <c r="J139" s="1"/>
      <c r="K139" s="1" t="s">
        <v>11438</v>
      </c>
      <c r="L139" s="1" t="s">
        <v>137</v>
      </c>
      <c r="M139" s="1" t="s">
        <v>11575</v>
      </c>
      <c r="N139" s="1" t="s">
        <v>13110</v>
      </c>
      <c r="O139" s="1" t="s">
        <v>137</v>
      </c>
      <c r="P139" s="1" t="s">
        <v>13112</v>
      </c>
      <c r="Q139" s="1" t="s">
        <v>13112</v>
      </c>
      <c r="R139" s="1" t="s">
        <v>14022</v>
      </c>
      <c r="S139" s="1" t="s">
        <v>137</v>
      </c>
      <c r="T139" s="1"/>
      <c r="U139" s="1"/>
      <c r="V139" s="1" t="s">
        <v>14034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6808</v>
      </c>
      <c r="H140" s="1" t="s">
        <v>8401</v>
      </c>
      <c r="I140" s="1" t="s">
        <v>9922</v>
      </c>
      <c r="J140" s="1"/>
      <c r="K140" s="1" t="s">
        <v>11438</v>
      </c>
      <c r="L140" s="1" t="s">
        <v>138</v>
      </c>
      <c r="M140" s="1" t="s">
        <v>11576</v>
      </c>
      <c r="N140" s="1" t="s">
        <v>13110</v>
      </c>
      <c r="O140" s="1" t="s">
        <v>138</v>
      </c>
      <c r="P140" s="1" t="s">
        <v>13112</v>
      </c>
      <c r="Q140" s="1" t="s">
        <v>13112</v>
      </c>
      <c r="R140" s="1" t="s">
        <v>14022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6809</v>
      </c>
      <c r="H141" s="1" t="s">
        <v>8401</v>
      </c>
      <c r="I141" s="1" t="s">
        <v>9923</v>
      </c>
      <c r="J141" s="1"/>
      <c r="K141" s="1" t="s">
        <v>11438</v>
      </c>
      <c r="L141" s="1" t="s">
        <v>139</v>
      </c>
      <c r="M141" s="1" t="s">
        <v>11577</v>
      </c>
      <c r="N141" s="1" t="s">
        <v>13110</v>
      </c>
      <c r="O141" s="1" t="s">
        <v>139</v>
      </c>
      <c r="P141" s="1" t="s">
        <v>13112</v>
      </c>
      <c r="Q141" s="1" t="s">
        <v>13112</v>
      </c>
      <c r="R141" s="1" t="s">
        <v>14022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6810</v>
      </c>
      <c r="H142" s="1" t="s">
        <v>8417</v>
      </c>
      <c r="I142" s="1" t="s">
        <v>9924</v>
      </c>
      <c r="J142" s="1"/>
      <c r="K142" s="1" t="s">
        <v>11438</v>
      </c>
      <c r="L142" s="1" t="s">
        <v>140</v>
      </c>
      <c r="M142" s="1" t="s">
        <v>11578</v>
      </c>
      <c r="N142" s="1" t="s">
        <v>13110</v>
      </c>
      <c r="O142" s="1" t="s">
        <v>140</v>
      </c>
      <c r="P142" s="1" t="s">
        <v>13112</v>
      </c>
      <c r="Q142" s="1" t="s">
        <v>13112</v>
      </c>
      <c r="R142" s="1" t="s">
        <v>14022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6811</v>
      </c>
      <c r="H143" s="1" t="s">
        <v>8418</v>
      </c>
      <c r="I143" s="1" t="s">
        <v>9925</v>
      </c>
      <c r="J143" s="1"/>
      <c r="K143" s="1" t="s">
        <v>11438</v>
      </c>
      <c r="L143" s="1" t="s">
        <v>141</v>
      </c>
      <c r="M143" s="1" t="s">
        <v>11579</v>
      </c>
      <c r="N143" s="1" t="s">
        <v>13110</v>
      </c>
      <c r="O143" s="1" t="s">
        <v>141</v>
      </c>
      <c r="P143" s="1" t="s">
        <v>13112</v>
      </c>
      <c r="Q143" s="1" t="s">
        <v>13112</v>
      </c>
      <c r="R143" s="1" t="s">
        <v>14022</v>
      </c>
      <c r="S143" s="1" t="s">
        <v>141</v>
      </c>
      <c r="T143" s="1"/>
      <c r="U143" s="1"/>
      <c r="V143" s="1" t="s">
        <v>14034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6812</v>
      </c>
      <c r="H144" s="1" t="s">
        <v>6812</v>
      </c>
      <c r="I144" s="1" t="s">
        <v>9926</v>
      </c>
      <c r="J144" s="1"/>
      <c r="K144" s="1" t="s">
        <v>11438</v>
      </c>
      <c r="L144" s="1" t="s">
        <v>142</v>
      </c>
      <c r="M144" s="1" t="s">
        <v>11580</v>
      </c>
      <c r="N144" s="1" t="s">
        <v>13110</v>
      </c>
      <c r="O144" s="1" t="s">
        <v>142</v>
      </c>
      <c r="P144" s="1" t="s">
        <v>13112</v>
      </c>
      <c r="Q144" s="1" t="s">
        <v>13112</v>
      </c>
      <c r="R144" s="1" t="s">
        <v>14022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6813</v>
      </c>
      <c r="H145" s="1" t="s">
        <v>8419</v>
      </c>
      <c r="I145" s="1" t="s">
        <v>9927</v>
      </c>
      <c r="J145" s="1"/>
      <c r="K145" s="1" t="s">
        <v>11438</v>
      </c>
      <c r="L145" s="1" t="s">
        <v>143</v>
      </c>
      <c r="M145" s="1" t="s">
        <v>11581</v>
      </c>
      <c r="N145" s="1" t="s">
        <v>13110</v>
      </c>
      <c r="O145" s="1" t="s">
        <v>143</v>
      </c>
      <c r="P145" s="1" t="s">
        <v>13112</v>
      </c>
      <c r="Q145" s="1" t="s">
        <v>13112</v>
      </c>
      <c r="R145" s="1" t="s">
        <v>14022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6814</v>
      </c>
      <c r="H146" s="1" t="s">
        <v>8420</v>
      </c>
      <c r="I146" s="1" t="s">
        <v>9928</v>
      </c>
      <c r="J146" s="1"/>
      <c r="K146" s="1" t="s">
        <v>11438</v>
      </c>
      <c r="L146" s="1" t="s">
        <v>144</v>
      </c>
      <c r="M146" s="1" t="s">
        <v>11582</v>
      </c>
      <c r="N146" s="1" t="s">
        <v>13110</v>
      </c>
      <c r="O146" s="1" t="s">
        <v>144</v>
      </c>
      <c r="P146" s="1" t="s">
        <v>13112</v>
      </c>
      <c r="Q146" s="1" t="s">
        <v>13112</v>
      </c>
      <c r="R146" s="1" t="s">
        <v>14022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3532</v>
      </c>
      <c r="H147" s="1" t="s">
        <v>8421</v>
      </c>
      <c r="I147" s="1" t="s">
        <v>9929</v>
      </c>
      <c r="J147" s="1"/>
      <c r="K147" s="1" t="s">
        <v>11438</v>
      </c>
      <c r="L147" s="1" t="s">
        <v>145</v>
      </c>
      <c r="M147" s="1" t="s">
        <v>11583</v>
      </c>
      <c r="N147" s="1" t="s">
        <v>13110</v>
      </c>
      <c r="O147" s="1" t="s">
        <v>145</v>
      </c>
      <c r="P147" s="1" t="s">
        <v>13112</v>
      </c>
      <c r="Q147" s="1" t="s">
        <v>13112</v>
      </c>
      <c r="R147" s="1" t="s">
        <v>14022</v>
      </c>
      <c r="S147" s="1" t="s">
        <v>145</v>
      </c>
      <c r="T147" s="1"/>
      <c r="U147" s="1"/>
      <c r="V147" s="1" t="s">
        <v>14034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6815</v>
      </c>
      <c r="H148" s="1" t="s">
        <v>8422</v>
      </c>
      <c r="I148" s="1" t="s">
        <v>9930</v>
      </c>
      <c r="J148" s="1"/>
      <c r="K148" s="1" t="s">
        <v>11438</v>
      </c>
      <c r="L148" s="1" t="s">
        <v>146</v>
      </c>
      <c r="M148" s="1" t="s">
        <v>11584</v>
      </c>
      <c r="N148" s="1" t="s">
        <v>13110</v>
      </c>
      <c r="O148" s="1" t="s">
        <v>146</v>
      </c>
      <c r="P148" s="1" t="s">
        <v>13112</v>
      </c>
      <c r="Q148" s="1" t="s">
        <v>13112</v>
      </c>
      <c r="R148" s="1" t="s">
        <v>14022</v>
      </c>
      <c r="S148" s="1" t="s">
        <v>146</v>
      </c>
      <c r="T148" s="1"/>
      <c r="U148" s="1"/>
      <c r="V148" s="1" t="s">
        <v>14034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6816</v>
      </c>
      <c r="H149" s="1" t="s">
        <v>8423</v>
      </c>
      <c r="I149" s="1" t="s">
        <v>9931</v>
      </c>
      <c r="J149" s="1"/>
      <c r="K149" s="1" t="s">
        <v>11438</v>
      </c>
      <c r="L149" s="1" t="s">
        <v>147</v>
      </c>
      <c r="M149" s="1" t="s">
        <v>11585</v>
      </c>
      <c r="N149" s="1" t="s">
        <v>13110</v>
      </c>
      <c r="O149" s="1" t="s">
        <v>147</v>
      </c>
      <c r="P149" s="1" t="s">
        <v>13112</v>
      </c>
      <c r="Q149" s="1" t="s">
        <v>13112</v>
      </c>
      <c r="R149" s="1" t="s">
        <v>14022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6817</v>
      </c>
      <c r="H150" s="1" t="s">
        <v>8424</v>
      </c>
      <c r="I150" s="1" t="s">
        <v>9932</v>
      </c>
      <c r="J150" s="1"/>
      <c r="K150" s="1" t="s">
        <v>11438</v>
      </c>
      <c r="L150" s="1" t="s">
        <v>148</v>
      </c>
      <c r="M150" s="1" t="s">
        <v>11586</v>
      </c>
      <c r="N150" s="1" t="s">
        <v>13110</v>
      </c>
      <c r="O150" s="1" t="s">
        <v>148</v>
      </c>
      <c r="P150" s="1" t="s">
        <v>13112</v>
      </c>
      <c r="Q150" s="1" t="s">
        <v>13112</v>
      </c>
      <c r="R150" s="1" t="s">
        <v>14022</v>
      </c>
      <c r="S150" s="1" t="s">
        <v>148</v>
      </c>
      <c r="T150" s="1"/>
      <c r="U150" s="1"/>
      <c r="V150" s="1" t="s">
        <v>14034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6818</v>
      </c>
      <c r="H151" s="1" t="s">
        <v>8406</v>
      </c>
      <c r="I151" s="1" t="s">
        <v>9933</v>
      </c>
      <c r="J151" s="1"/>
      <c r="K151" s="1" t="s">
        <v>11438</v>
      </c>
      <c r="L151" s="1" t="s">
        <v>149</v>
      </c>
      <c r="M151" s="1" t="s">
        <v>11587</v>
      </c>
      <c r="N151" s="1" t="s">
        <v>13110</v>
      </c>
      <c r="O151" s="1" t="s">
        <v>149</v>
      </c>
      <c r="P151" s="1" t="s">
        <v>13112</v>
      </c>
      <c r="Q151" s="1" t="s">
        <v>13112</v>
      </c>
      <c r="R151" s="1" t="s">
        <v>14022</v>
      </c>
      <c r="S151" s="1" t="s">
        <v>149</v>
      </c>
      <c r="T151" s="1"/>
      <c r="U151" s="1"/>
      <c r="V151" s="1" t="s">
        <v>14034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6819</v>
      </c>
      <c r="H152" s="1" t="s">
        <v>8425</v>
      </c>
      <c r="I152" s="1" t="s">
        <v>9934</v>
      </c>
      <c r="J152" s="1"/>
      <c r="K152" s="1" t="s">
        <v>11438</v>
      </c>
      <c r="L152" s="1" t="s">
        <v>150</v>
      </c>
      <c r="M152" s="1" t="s">
        <v>11588</v>
      </c>
      <c r="N152" s="1" t="s">
        <v>13110</v>
      </c>
      <c r="O152" s="1" t="s">
        <v>150</v>
      </c>
      <c r="P152" s="1" t="s">
        <v>13112</v>
      </c>
      <c r="Q152" s="1" t="s">
        <v>13112</v>
      </c>
      <c r="R152" s="1" t="s">
        <v>14022</v>
      </c>
      <c r="S152" s="1" t="s">
        <v>150</v>
      </c>
      <c r="T152" s="1"/>
      <c r="U152" s="1"/>
      <c r="V152" s="1" t="s">
        <v>14034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6820</v>
      </c>
      <c r="H153" s="1" t="s">
        <v>8426</v>
      </c>
      <c r="I153" s="1" t="s">
        <v>9935</v>
      </c>
      <c r="J153" s="1"/>
      <c r="K153" s="1" t="s">
        <v>11438</v>
      </c>
      <c r="L153" s="1" t="s">
        <v>151</v>
      </c>
      <c r="M153" s="1" t="s">
        <v>11589</v>
      </c>
      <c r="N153" s="1" t="s">
        <v>13110</v>
      </c>
      <c r="O153" s="1" t="s">
        <v>151</v>
      </c>
      <c r="P153" s="1" t="s">
        <v>13112</v>
      </c>
      <c r="Q153" s="1" t="s">
        <v>13112</v>
      </c>
      <c r="R153" s="1" t="s">
        <v>14022</v>
      </c>
      <c r="S153" s="1" t="s">
        <v>151</v>
      </c>
      <c r="T153" s="1"/>
      <c r="U153" s="1"/>
      <c r="V153" s="1" t="s">
        <v>14034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6821</v>
      </c>
      <c r="H154" s="1" t="s">
        <v>8427</v>
      </c>
      <c r="I154" s="1" t="s">
        <v>9936</v>
      </c>
      <c r="J154" s="1"/>
      <c r="K154" s="1" t="s">
        <v>11438</v>
      </c>
      <c r="L154" s="1" t="s">
        <v>152</v>
      </c>
      <c r="M154" s="1" t="s">
        <v>11590</v>
      </c>
      <c r="N154" s="1" t="s">
        <v>13110</v>
      </c>
      <c r="O154" s="1" t="s">
        <v>152</v>
      </c>
      <c r="P154" s="1" t="s">
        <v>13112</v>
      </c>
      <c r="Q154" s="1" t="s">
        <v>13112</v>
      </c>
      <c r="R154" s="1" t="s">
        <v>14022</v>
      </c>
      <c r="S154" s="1" t="s">
        <v>152</v>
      </c>
      <c r="T154" s="1"/>
      <c r="U154" s="1"/>
      <c r="V154" s="1" t="s">
        <v>14034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6822</v>
      </c>
      <c r="H155" s="1" t="s">
        <v>8422</v>
      </c>
      <c r="I155" s="1" t="s">
        <v>9937</v>
      </c>
      <c r="J155" s="1"/>
      <c r="K155" s="1" t="s">
        <v>11438</v>
      </c>
      <c r="L155" s="1" t="s">
        <v>153</v>
      </c>
      <c r="M155" s="1" t="s">
        <v>11591</v>
      </c>
      <c r="N155" s="1" t="s">
        <v>13110</v>
      </c>
      <c r="O155" s="1" t="s">
        <v>153</v>
      </c>
      <c r="P155" s="1" t="s">
        <v>13112</v>
      </c>
      <c r="Q155" s="1" t="s">
        <v>13112</v>
      </c>
      <c r="R155" s="1" t="s">
        <v>14022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6823</v>
      </c>
      <c r="H156" s="1" t="s">
        <v>8428</v>
      </c>
      <c r="I156" s="1" t="s">
        <v>9938</v>
      </c>
      <c r="J156" s="1"/>
      <c r="K156" s="1" t="s">
        <v>11438</v>
      </c>
      <c r="L156" s="1" t="s">
        <v>154</v>
      </c>
      <c r="M156" s="1" t="s">
        <v>11592</v>
      </c>
      <c r="N156" s="1" t="s">
        <v>13110</v>
      </c>
      <c r="O156" s="1" t="s">
        <v>154</v>
      </c>
      <c r="P156" s="1" t="s">
        <v>13112</v>
      </c>
      <c r="Q156" s="1" t="s">
        <v>13112</v>
      </c>
      <c r="R156" s="1" t="s">
        <v>14022</v>
      </c>
      <c r="S156" s="1" t="s">
        <v>154</v>
      </c>
      <c r="T156" s="1"/>
      <c r="U156" s="1"/>
      <c r="V156" s="1" t="s">
        <v>14034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6824</v>
      </c>
      <c r="H157" s="1" t="s">
        <v>8429</v>
      </c>
      <c r="I157" s="1" t="s">
        <v>9939</v>
      </c>
      <c r="J157" s="1"/>
      <c r="K157" s="1" t="s">
        <v>11438</v>
      </c>
      <c r="L157" s="1" t="s">
        <v>155</v>
      </c>
      <c r="M157" s="1" t="s">
        <v>11593</v>
      </c>
      <c r="N157" s="1" t="s">
        <v>13110</v>
      </c>
      <c r="O157" s="1" t="s">
        <v>155</v>
      </c>
      <c r="P157" s="1" t="s">
        <v>13112</v>
      </c>
      <c r="Q157" s="1" t="s">
        <v>13112</v>
      </c>
      <c r="R157" s="1" t="s">
        <v>14022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6825</v>
      </c>
      <c r="H158" s="1" t="s">
        <v>8430</v>
      </c>
      <c r="I158" s="1" t="s">
        <v>9940</v>
      </c>
      <c r="J158" s="1"/>
      <c r="K158" s="1" t="s">
        <v>11438</v>
      </c>
      <c r="L158" s="1" t="s">
        <v>156</v>
      </c>
      <c r="M158" s="1" t="s">
        <v>11594</v>
      </c>
      <c r="N158" s="1" t="s">
        <v>13110</v>
      </c>
      <c r="O158" s="1" t="s">
        <v>156</v>
      </c>
      <c r="P158" s="1" t="s">
        <v>13112</v>
      </c>
      <c r="Q158" s="1" t="s">
        <v>13112</v>
      </c>
      <c r="R158" s="1" t="s">
        <v>14022</v>
      </c>
      <c r="S158" s="1" t="s">
        <v>156</v>
      </c>
      <c r="T158" s="1"/>
      <c r="U158" s="1"/>
      <c r="V158" s="1" t="s">
        <v>14034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6826</v>
      </c>
      <c r="H159" s="1" t="s">
        <v>8431</v>
      </c>
      <c r="I159" s="1" t="s">
        <v>9941</v>
      </c>
      <c r="J159" s="1"/>
      <c r="K159" s="1" t="s">
        <v>11438</v>
      </c>
      <c r="L159" s="1" t="s">
        <v>157</v>
      </c>
      <c r="M159" s="1" t="s">
        <v>11595</v>
      </c>
      <c r="N159" s="1" t="s">
        <v>13110</v>
      </c>
      <c r="O159" s="1" t="s">
        <v>157</v>
      </c>
      <c r="P159" s="1" t="s">
        <v>13112</v>
      </c>
      <c r="Q159" s="1" t="s">
        <v>13112</v>
      </c>
      <c r="R159" s="1" t="s">
        <v>14022</v>
      </c>
      <c r="S159" s="1" t="s">
        <v>157</v>
      </c>
      <c r="T159" s="1"/>
      <c r="U159" s="1"/>
      <c r="V159" s="1" t="s">
        <v>14034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6827</v>
      </c>
      <c r="H160" s="1" t="s">
        <v>8432</v>
      </c>
      <c r="I160" s="1" t="s">
        <v>9942</v>
      </c>
      <c r="J160" s="1"/>
      <c r="K160" s="1" t="s">
        <v>11438</v>
      </c>
      <c r="L160" s="1" t="s">
        <v>158</v>
      </c>
      <c r="M160" s="1" t="s">
        <v>11596</v>
      </c>
      <c r="N160" s="1" t="s">
        <v>13110</v>
      </c>
      <c r="O160" s="1" t="s">
        <v>158</v>
      </c>
      <c r="P160" s="1" t="s">
        <v>13112</v>
      </c>
      <c r="Q160" s="1" t="s">
        <v>13112</v>
      </c>
      <c r="R160" s="1" t="s">
        <v>14022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6828</v>
      </c>
      <c r="H161" s="1" t="s">
        <v>8433</v>
      </c>
      <c r="I161" s="1" t="s">
        <v>9943</v>
      </c>
      <c r="J161" s="1"/>
      <c r="K161" s="1" t="s">
        <v>11438</v>
      </c>
      <c r="L161" s="1" t="s">
        <v>159</v>
      </c>
      <c r="M161" s="1" t="s">
        <v>11597</v>
      </c>
      <c r="N161" s="1" t="s">
        <v>13110</v>
      </c>
      <c r="O161" s="1" t="s">
        <v>159</v>
      </c>
      <c r="P161" s="1" t="s">
        <v>13112</v>
      </c>
      <c r="Q161" s="1" t="s">
        <v>13112</v>
      </c>
      <c r="R161" s="1" t="s">
        <v>14022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6829</v>
      </c>
      <c r="H162" s="1" t="s">
        <v>8434</v>
      </c>
      <c r="I162" s="1" t="s">
        <v>9944</v>
      </c>
      <c r="J162" s="1"/>
      <c r="K162" s="1" t="s">
        <v>11438</v>
      </c>
      <c r="L162" s="1" t="s">
        <v>160</v>
      </c>
      <c r="M162" s="1" t="s">
        <v>11598</v>
      </c>
      <c r="N162" s="1" t="s">
        <v>13110</v>
      </c>
      <c r="O162" s="1" t="s">
        <v>160</v>
      </c>
      <c r="P162" s="1" t="s">
        <v>13112</v>
      </c>
      <c r="Q162" s="1" t="s">
        <v>13112</v>
      </c>
      <c r="R162" s="1" t="s">
        <v>14022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6830</v>
      </c>
      <c r="H163" s="1" t="s">
        <v>8435</v>
      </c>
      <c r="I163" s="1" t="s">
        <v>9945</v>
      </c>
      <c r="J163" s="1"/>
      <c r="K163" s="1" t="s">
        <v>11438</v>
      </c>
      <c r="L163" s="1" t="s">
        <v>161</v>
      </c>
      <c r="M163" s="1" t="s">
        <v>11599</v>
      </c>
      <c r="N163" s="1" t="s">
        <v>13110</v>
      </c>
      <c r="O163" s="1" t="s">
        <v>161</v>
      </c>
      <c r="P163" s="1" t="s">
        <v>13112</v>
      </c>
      <c r="Q163" s="1" t="s">
        <v>13112</v>
      </c>
      <c r="R163" s="1" t="s">
        <v>14022</v>
      </c>
      <c r="S163" s="1" t="s">
        <v>161</v>
      </c>
      <c r="T163" s="1"/>
      <c r="U163" s="1"/>
      <c r="V163" s="1" t="s">
        <v>14034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6831</v>
      </c>
      <c r="H164" s="1" t="s">
        <v>8436</v>
      </c>
      <c r="I164" s="1" t="s">
        <v>9946</v>
      </c>
      <c r="J164" s="1"/>
      <c r="K164" s="1" t="s">
        <v>11438</v>
      </c>
      <c r="L164" s="1" t="s">
        <v>162</v>
      </c>
      <c r="M164" s="1" t="s">
        <v>11600</v>
      </c>
      <c r="N164" s="1" t="s">
        <v>13110</v>
      </c>
      <c r="O164" s="1" t="s">
        <v>162</v>
      </c>
      <c r="P164" s="1" t="s">
        <v>13112</v>
      </c>
      <c r="Q164" s="1" t="s">
        <v>13112</v>
      </c>
      <c r="R164" s="1" t="s">
        <v>14022</v>
      </c>
      <c r="S164" s="1" t="s">
        <v>162</v>
      </c>
      <c r="T164" s="1"/>
      <c r="U164" s="1"/>
      <c r="V164" s="1" t="s">
        <v>14034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6832</v>
      </c>
      <c r="H165" s="1" t="s">
        <v>8437</v>
      </c>
      <c r="I165" s="1" t="s">
        <v>9947</v>
      </c>
      <c r="J165" s="1"/>
      <c r="K165" s="1" t="s">
        <v>11438</v>
      </c>
      <c r="L165" s="1" t="s">
        <v>163</v>
      </c>
      <c r="M165" s="1" t="s">
        <v>11601</v>
      </c>
      <c r="N165" s="1" t="s">
        <v>13110</v>
      </c>
      <c r="O165" s="1" t="s">
        <v>163</v>
      </c>
      <c r="P165" s="1" t="s">
        <v>13112</v>
      </c>
      <c r="Q165" s="1" t="s">
        <v>13112</v>
      </c>
      <c r="R165" s="1" t="s">
        <v>14022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6833</v>
      </c>
      <c r="H166" s="1" t="s">
        <v>8438</v>
      </c>
      <c r="I166" s="1" t="s">
        <v>9948</v>
      </c>
      <c r="J166" s="1"/>
      <c r="K166" s="1" t="s">
        <v>11438</v>
      </c>
      <c r="L166" s="1" t="s">
        <v>164</v>
      </c>
      <c r="M166" s="1" t="s">
        <v>11602</v>
      </c>
      <c r="N166" s="1" t="s">
        <v>13110</v>
      </c>
      <c r="O166" s="1" t="s">
        <v>164</v>
      </c>
      <c r="P166" s="1" t="s">
        <v>13112</v>
      </c>
      <c r="Q166" s="1" t="s">
        <v>13112</v>
      </c>
      <c r="R166" s="1" t="s">
        <v>14022</v>
      </c>
      <c r="S166" s="1" t="s">
        <v>164</v>
      </c>
      <c r="T166" s="1"/>
      <c r="U166" s="1"/>
      <c r="V166" s="1" t="s">
        <v>14034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6834</v>
      </c>
      <c r="H167" s="1" t="s">
        <v>8439</v>
      </c>
      <c r="I167" s="1" t="s">
        <v>9949</v>
      </c>
      <c r="J167" s="1"/>
      <c r="K167" s="1" t="s">
        <v>11438</v>
      </c>
      <c r="L167" s="1" t="s">
        <v>165</v>
      </c>
      <c r="M167" s="1" t="s">
        <v>11603</v>
      </c>
      <c r="N167" s="1" t="s">
        <v>13110</v>
      </c>
      <c r="O167" s="1" t="s">
        <v>165</v>
      </c>
      <c r="P167" s="1" t="s">
        <v>13112</v>
      </c>
      <c r="Q167" s="1" t="s">
        <v>13112</v>
      </c>
      <c r="R167" s="1" t="s">
        <v>14022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6835</v>
      </c>
      <c r="H168" s="1" t="s">
        <v>8440</v>
      </c>
      <c r="I168" s="1" t="s">
        <v>9950</v>
      </c>
      <c r="J168" s="1"/>
      <c r="K168" s="1" t="s">
        <v>11438</v>
      </c>
      <c r="L168" s="1" t="s">
        <v>166</v>
      </c>
      <c r="M168" s="1" t="s">
        <v>11604</v>
      </c>
      <c r="N168" s="1" t="s">
        <v>13110</v>
      </c>
      <c r="O168" s="1" t="s">
        <v>166</v>
      </c>
      <c r="P168" s="1" t="s">
        <v>13112</v>
      </c>
      <c r="Q168" s="1" t="s">
        <v>13112</v>
      </c>
      <c r="R168" s="1" t="s">
        <v>14022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6836</v>
      </c>
      <c r="H169" s="1" t="s">
        <v>8441</v>
      </c>
      <c r="I169" s="1" t="s">
        <v>9951</v>
      </c>
      <c r="J169" s="1"/>
      <c r="K169" s="1" t="s">
        <v>11438</v>
      </c>
      <c r="L169" s="1" t="s">
        <v>167</v>
      </c>
      <c r="M169" s="1" t="s">
        <v>11605</v>
      </c>
      <c r="N169" s="1" t="s">
        <v>13110</v>
      </c>
      <c r="O169" s="1" t="s">
        <v>167</v>
      </c>
      <c r="P169" s="1" t="s">
        <v>13112</v>
      </c>
      <c r="Q169" s="1" t="s">
        <v>13112</v>
      </c>
      <c r="R169" s="1" t="s">
        <v>14022</v>
      </c>
      <c r="S169" s="1" t="s">
        <v>167</v>
      </c>
      <c r="T169" s="1"/>
      <c r="U169" s="1"/>
      <c r="V169" s="1" t="s">
        <v>14034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6837</v>
      </c>
      <c r="H170" s="1" t="s">
        <v>8442</v>
      </c>
      <c r="I170" s="1" t="s">
        <v>9952</v>
      </c>
      <c r="J170" s="1"/>
      <c r="K170" s="1" t="s">
        <v>11438</v>
      </c>
      <c r="L170" s="1" t="s">
        <v>168</v>
      </c>
      <c r="M170" s="1" t="s">
        <v>11606</v>
      </c>
      <c r="N170" s="1" t="s">
        <v>13110</v>
      </c>
      <c r="O170" s="1" t="s">
        <v>168</v>
      </c>
      <c r="P170" s="1" t="s">
        <v>13112</v>
      </c>
      <c r="Q170" s="1" t="s">
        <v>13112</v>
      </c>
      <c r="R170" s="1" t="s">
        <v>14022</v>
      </c>
      <c r="S170" s="1" t="s">
        <v>168</v>
      </c>
      <c r="T170" s="1"/>
      <c r="U170" s="1"/>
      <c r="V170" s="1" t="s">
        <v>14034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6838</v>
      </c>
      <c r="H171" s="1" t="s">
        <v>8442</v>
      </c>
      <c r="I171" s="1" t="s">
        <v>9953</v>
      </c>
      <c r="J171" s="1"/>
      <c r="K171" s="1" t="s">
        <v>11438</v>
      </c>
      <c r="L171" s="1" t="s">
        <v>169</v>
      </c>
      <c r="M171" s="1" t="s">
        <v>11607</v>
      </c>
      <c r="N171" s="1" t="s">
        <v>13110</v>
      </c>
      <c r="O171" s="1" t="s">
        <v>169</v>
      </c>
      <c r="P171" s="1" t="s">
        <v>13112</v>
      </c>
      <c r="Q171" s="1" t="s">
        <v>13112</v>
      </c>
      <c r="R171" s="1" t="s">
        <v>14022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6839</v>
      </c>
      <c r="H172" s="1" t="s">
        <v>8443</v>
      </c>
      <c r="I172" s="1" t="s">
        <v>9954</v>
      </c>
      <c r="J172" s="1"/>
      <c r="K172" s="1" t="s">
        <v>11438</v>
      </c>
      <c r="L172" s="1" t="s">
        <v>170</v>
      </c>
      <c r="M172" s="1" t="s">
        <v>11608</v>
      </c>
      <c r="N172" s="1" t="s">
        <v>13110</v>
      </c>
      <c r="O172" s="1" t="s">
        <v>170</v>
      </c>
      <c r="P172" s="1" t="s">
        <v>13112</v>
      </c>
      <c r="Q172" s="1" t="s">
        <v>13112</v>
      </c>
      <c r="R172" s="1" t="s">
        <v>14022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6840</v>
      </c>
      <c r="H173" s="1" t="s">
        <v>8444</v>
      </c>
      <c r="I173" s="1" t="s">
        <v>9955</v>
      </c>
      <c r="J173" s="1"/>
      <c r="K173" s="1" t="s">
        <v>11438</v>
      </c>
      <c r="L173" s="1" t="s">
        <v>171</v>
      </c>
      <c r="M173" s="1" t="s">
        <v>11609</v>
      </c>
      <c r="N173" s="1" t="s">
        <v>13110</v>
      </c>
      <c r="O173" s="1" t="s">
        <v>171</v>
      </c>
      <c r="P173" s="1" t="s">
        <v>13112</v>
      </c>
      <c r="Q173" s="1" t="s">
        <v>13112</v>
      </c>
      <c r="R173" s="1" t="s">
        <v>14022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6841</v>
      </c>
      <c r="H174" s="1" t="s">
        <v>8445</v>
      </c>
      <c r="I174" s="1" t="s">
        <v>9956</v>
      </c>
      <c r="J174" s="1"/>
      <c r="K174" s="1" t="s">
        <v>11438</v>
      </c>
      <c r="L174" s="1" t="s">
        <v>172</v>
      </c>
      <c r="M174" s="1" t="s">
        <v>11610</v>
      </c>
      <c r="N174" s="1" t="s">
        <v>13110</v>
      </c>
      <c r="O174" s="1" t="s">
        <v>172</v>
      </c>
      <c r="P174" s="1" t="s">
        <v>13112</v>
      </c>
      <c r="Q174" s="1" t="s">
        <v>13112</v>
      </c>
      <c r="R174" s="1" t="s">
        <v>14022</v>
      </c>
      <c r="S174" s="1" t="s">
        <v>172</v>
      </c>
      <c r="T174" s="1"/>
      <c r="U174" s="1"/>
      <c r="V174" s="1" t="s">
        <v>14034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6842</v>
      </c>
      <c r="H175" s="1" t="s">
        <v>8446</v>
      </c>
      <c r="I175" s="1" t="s">
        <v>9957</v>
      </c>
      <c r="J175" s="1"/>
      <c r="K175" s="1" t="s">
        <v>11438</v>
      </c>
      <c r="L175" s="1" t="s">
        <v>173</v>
      </c>
      <c r="M175" s="1" t="s">
        <v>11611</v>
      </c>
      <c r="N175" s="1" t="s">
        <v>13110</v>
      </c>
      <c r="O175" s="1" t="s">
        <v>173</v>
      </c>
      <c r="P175" s="1" t="s">
        <v>13112</v>
      </c>
      <c r="Q175" s="1" t="s">
        <v>13112</v>
      </c>
      <c r="R175" s="1" t="s">
        <v>14022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6843</v>
      </c>
      <c r="H176" s="1" t="s">
        <v>8447</v>
      </c>
      <c r="I176" s="1" t="s">
        <v>9958</v>
      </c>
      <c r="J176" s="1"/>
      <c r="K176" s="1" t="s">
        <v>11438</v>
      </c>
      <c r="L176" s="1" t="s">
        <v>174</v>
      </c>
      <c r="M176" s="1" t="s">
        <v>11612</v>
      </c>
      <c r="N176" s="1" t="s">
        <v>13110</v>
      </c>
      <c r="O176" s="1" t="s">
        <v>174</v>
      </c>
      <c r="P176" s="1" t="s">
        <v>13112</v>
      </c>
      <c r="Q176" s="1" t="s">
        <v>13112</v>
      </c>
      <c r="R176" s="1" t="s">
        <v>14022</v>
      </c>
      <c r="S176" s="1" t="s">
        <v>174</v>
      </c>
      <c r="T176" s="1"/>
      <c r="U176" s="1"/>
      <c r="V176" s="1" t="s">
        <v>14034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6844</v>
      </c>
      <c r="H177" s="1" t="s">
        <v>8448</v>
      </c>
      <c r="I177" s="1" t="s">
        <v>9959</v>
      </c>
      <c r="J177" s="1"/>
      <c r="K177" s="1" t="s">
        <v>11438</v>
      </c>
      <c r="L177" s="1" t="s">
        <v>175</v>
      </c>
      <c r="M177" s="1" t="s">
        <v>11613</v>
      </c>
      <c r="N177" s="1" t="s">
        <v>13110</v>
      </c>
      <c r="O177" s="1" t="s">
        <v>175</v>
      </c>
      <c r="P177" s="1" t="s">
        <v>13112</v>
      </c>
      <c r="Q177" s="1" t="s">
        <v>13112</v>
      </c>
      <c r="R177" s="1" t="s">
        <v>14022</v>
      </c>
      <c r="S177" s="1" t="s">
        <v>175</v>
      </c>
      <c r="T177" s="1"/>
      <c r="U177" s="1"/>
      <c r="V177" s="1" t="s">
        <v>14034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3563</v>
      </c>
      <c r="H178" s="1" t="s">
        <v>8449</v>
      </c>
      <c r="I178" s="1" t="s">
        <v>9960</v>
      </c>
      <c r="J178" s="1"/>
      <c r="K178" s="1" t="s">
        <v>11438</v>
      </c>
      <c r="L178" s="1" t="s">
        <v>176</v>
      </c>
      <c r="M178" s="1" t="s">
        <v>11614</v>
      </c>
      <c r="N178" s="1" t="s">
        <v>13110</v>
      </c>
      <c r="O178" s="1" t="s">
        <v>176</v>
      </c>
      <c r="P178" s="1" t="s">
        <v>13112</v>
      </c>
      <c r="Q178" s="1" t="s">
        <v>13112</v>
      </c>
      <c r="R178" s="1" t="s">
        <v>14022</v>
      </c>
      <c r="S178" s="1" t="s">
        <v>176</v>
      </c>
      <c r="T178" s="1"/>
      <c r="U178" s="1"/>
      <c r="V178" s="1" t="s">
        <v>14034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6845</v>
      </c>
      <c r="H179" s="1" t="s">
        <v>8450</v>
      </c>
      <c r="I179" s="1" t="s">
        <v>9961</v>
      </c>
      <c r="J179" s="1"/>
      <c r="K179" s="1" t="s">
        <v>11438</v>
      </c>
      <c r="L179" s="1" t="s">
        <v>177</v>
      </c>
      <c r="M179" s="1" t="s">
        <v>11615</v>
      </c>
      <c r="N179" s="1" t="s">
        <v>13110</v>
      </c>
      <c r="O179" s="1" t="s">
        <v>177</v>
      </c>
      <c r="P179" s="1" t="s">
        <v>13112</v>
      </c>
      <c r="Q179" s="1" t="s">
        <v>13112</v>
      </c>
      <c r="R179" s="1" t="s">
        <v>14022</v>
      </c>
      <c r="S179" s="1" t="s">
        <v>177</v>
      </c>
      <c r="T179" s="1"/>
      <c r="U179" s="1"/>
      <c r="V179" s="1" t="s">
        <v>14034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6846</v>
      </c>
      <c r="H180" s="1" t="s">
        <v>8451</v>
      </c>
      <c r="I180" s="1" t="s">
        <v>9962</v>
      </c>
      <c r="J180" s="1"/>
      <c r="K180" s="1" t="s">
        <v>11438</v>
      </c>
      <c r="L180" s="1" t="s">
        <v>178</v>
      </c>
      <c r="M180" s="1" t="s">
        <v>11616</v>
      </c>
      <c r="N180" s="1" t="s">
        <v>13110</v>
      </c>
      <c r="O180" s="1" t="s">
        <v>178</v>
      </c>
      <c r="P180" s="1" t="s">
        <v>13112</v>
      </c>
      <c r="Q180" s="1" t="s">
        <v>13112</v>
      </c>
      <c r="R180" s="1" t="s">
        <v>14022</v>
      </c>
      <c r="S180" s="1" t="s">
        <v>178</v>
      </c>
      <c r="T180" s="1"/>
      <c r="U180" s="1"/>
      <c r="V180" s="1" t="s">
        <v>14034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6847</v>
      </c>
      <c r="H181" s="1" t="s">
        <v>8452</v>
      </c>
      <c r="I181" s="1" t="s">
        <v>9963</v>
      </c>
      <c r="J181" s="1"/>
      <c r="K181" s="1" t="s">
        <v>11438</v>
      </c>
      <c r="L181" s="1" t="s">
        <v>179</v>
      </c>
      <c r="M181" s="1" t="s">
        <v>11617</v>
      </c>
      <c r="N181" s="1" t="s">
        <v>13110</v>
      </c>
      <c r="O181" s="1" t="s">
        <v>179</v>
      </c>
      <c r="P181" s="1" t="s">
        <v>13112</v>
      </c>
      <c r="Q181" s="1" t="s">
        <v>13112</v>
      </c>
      <c r="R181" s="1" t="s">
        <v>14022</v>
      </c>
      <c r="S181" s="1" t="s">
        <v>179</v>
      </c>
      <c r="T181" s="1"/>
      <c r="U181" s="1"/>
      <c r="V181" s="1" t="s">
        <v>14034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6848</v>
      </c>
      <c r="H182" s="1" t="s">
        <v>8453</v>
      </c>
      <c r="I182" s="1" t="s">
        <v>9964</v>
      </c>
      <c r="J182" s="1"/>
      <c r="K182" s="1" t="s">
        <v>11438</v>
      </c>
      <c r="L182" s="1" t="s">
        <v>180</v>
      </c>
      <c r="M182" s="1" t="s">
        <v>11618</v>
      </c>
      <c r="N182" s="1" t="s">
        <v>13110</v>
      </c>
      <c r="O182" s="1" t="s">
        <v>180</v>
      </c>
      <c r="P182" s="1" t="s">
        <v>13112</v>
      </c>
      <c r="Q182" s="1" t="s">
        <v>13112</v>
      </c>
      <c r="R182" s="1" t="s">
        <v>14022</v>
      </c>
      <c r="S182" s="1" t="s">
        <v>180</v>
      </c>
      <c r="T182" s="1"/>
      <c r="U182" s="1"/>
      <c r="V182" s="1" t="s">
        <v>14034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6849</v>
      </c>
      <c r="H183" s="1" t="s">
        <v>8454</v>
      </c>
      <c r="I183" s="1" t="s">
        <v>9965</v>
      </c>
      <c r="J183" s="1"/>
      <c r="K183" s="1" t="s">
        <v>11438</v>
      </c>
      <c r="L183" s="1" t="s">
        <v>181</v>
      </c>
      <c r="M183" s="1" t="s">
        <v>11619</v>
      </c>
      <c r="N183" s="1" t="s">
        <v>13110</v>
      </c>
      <c r="O183" s="1" t="s">
        <v>181</v>
      </c>
      <c r="P183" s="1" t="s">
        <v>13112</v>
      </c>
      <c r="Q183" s="1" t="s">
        <v>13112</v>
      </c>
      <c r="R183" s="1" t="s">
        <v>14022</v>
      </c>
      <c r="S183" s="1" t="s">
        <v>181</v>
      </c>
      <c r="T183" s="1"/>
      <c r="U183" s="1"/>
      <c r="V183" s="1" t="s">
        <v>14034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6850</v>
      </c>
      <c r="H184" s="1" t="s">
        <v>8455</v>
      </c>
      <c r="I184" s="1" t="s">
        <v>9966</v>
      </c>
      <c r="J184" s="1"/>
      <c r="K184" s="1" t="s">
        <v>11438</v>
      </c>
      <c r="L184" s="1" t="s">
        <v>182</v>
      </c>
      <c r="M184" s="1" t="s">
        <v>11620</v>
      </c>
      <c r="N184" s="1" t="s">
        <v>13110</v>
      </c>
      <c r="O184" s="1" t="s">
        <v>182</v>
      </c>
      <c r="P184" s="1" t="s">
        <v>13112</v>
      </c>
      <c r="Q184" s="1" t="s">
        <v>13112</v>
      </c>
      <c r="R184" s="1" t="s">
        <v>14022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6851</v>
      </c>
      <c r="H185" s="1" t="s">
        <v>8456</v>
      </c>
      <c r="I185" s="1" t="s">
        <v>9967</v>
      </c>
      <c r="J185" s="1"/>
      <c r="K185" s="1" t="s">
        <v>11438</v>
      </c>
      <c r="L185" s="1" t="s">
        <v>183</v>
      </c>
      <c r="M185" s="1" t="s">
        <v>11621</v>
      </c>
      <c r="N185" s="1" t="s">
        <v>13110</v>
      </c>
      <c r="O185" s="1" t="s">
        <v>183</v>
      </c>
      <c r="P185" s="1" t="s">
        <v>13112</v>
      </c>
      <c r="Q185" s="1" t="s">
        <v>13112</v>
      </c>
      <c r="R185" s="1" t="s">
        <v>14022</v>
      </c>
      <c r="S185" s="1" t="s">
        <v>183</v>
      </c>
      <c r="T185" s="1"/>
      <c r="U185" s="1"/>
      <c r="V185" s="1" t="s">
        <v>14034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6852</v>
      </c>
      <c r="H186" s="1" t="s">
        <v>8457</v>
      </c>
      <c r="I186" s="1" t="s">
        <v>9968</v>
      </c>
      <c r="J186" s="1"/>
      <c r="K186" s="1" t="s">
        <v>11438</v>
      </c>
      <c r="L186" s="1" t="s">
        <v>184</v>
      </c>
      <c r="M186" s="1" t="s">
        <v>11622</v>
      </c>
      <c r="N186" s="1" t="s">
        <v>13110</v>
      </c>
      <c r="O186" s="1" t="s">
        <v>184</v>
      </c>
      <c r="P186" s="1" t="s">
        <v>13112</v>
      </c>
      <c r="Q186" s="1" t="s">
        <v>13112</v>
      </c>
      <c r="R186" s="1" t="s">
        <v>14022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6853</v>
      </c>
      <c r="H187" s="1" t="s">
        <v>8458</v>
      </c>
      <c r="I187" s="1" t="s">
        <v>9969</v>
      </c>
      <c r="J187" s="1"/>
      <c r="K187" s="1" t="s">
        <v>11438</v>
      </c>
      <c r="L187" s="1" t="s">
        <v>185</v>
      </c>
      <c r="M187" s="1" t="s">
        <v>11623</v>
      </c>
      <c r="N187" s="1" t="s">
        <v>13110</v>
      </c>
      <c r="O187" s="1" t="s">
        <v>185</v>
      </c>
      <c r="P187" s="1" t="s">
        <v>13112</v>
      </c>
      <c r="Q187" s="1" t="s">
        <v>13112</v>
      </c>
      <c r="R187" s="1" t="s">
        <v>14022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6854</v>
      </c>
      <c r="H188" s="1" t="s">
        <v>8459</v>
      </c>
      <c r="I188" s="1" t="s">
        <v>9970</v>
      </c>
      <c r="J188" s="1"/>
      <c r="K188" s="1" t="s">
        <v>11438</v>
      </c>
      <c r="L188" s="1" t="s">
        <v>186</v>
      </c>
      <c r="M188" s="1" t="s">
        <v>11624</v>
      </c>
      <c r="N188" s="1" t="s">
        <v>13110</v>
      </c>
      <c r="O188" s="1" t="s">
        <v>186</v>
      </c>
      <c r="P188" s="1" t="s">
        <v>13112</v>
      </c>
      <c r="Q188" s="1" t="s">
        <v>13112</v>
      </c>
      <c r="R188" s="1" t="s">
        <v>14022</v>
      </c>
      <c r="S188" s="1" t="s">
        <v>186</v>
      </c>
      <c r="T188" s="1"/>
      <c r="U188" s="1"/>
      <c r="V188" s="1" t="s">
        <v>14034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6855</v>
      </c>
      <c r="H189" s="1" t="s">
        <v>8460</v>
      </c>
      <c r="I189" s="1" t="s">
        <v>9971</v>
      </c>
      <c r="J189" s="1"/>
      <c r="K189" s="1" t="s">
        <v>11438</v>
      </c>
      <c r="L189" s="1" t="s">
        <v>187</v>
      </c>
      <c r="M189" s="1" t="s">
        <v>11625</v>
      </c>
      <c r="N189" s="1" t="s">
        <v>13110</v>
      </c>
      <c r="O189" s="1" t="s">
        <v>187</v>
      </c>
      <c r="P189" s="1" t="s">
        <v>13112</v>
      </c>
      <c r="Q189" s="1" t="s">
        <v>13112</v>
      </c>
      <c r="R189" s="1" t="s">
        <v>14022</v>
      </c>
      <c r="S189" s="1" t="s">
        <v>187</v>
      </c>
      <c r="T189" s="1"/>
      <c r="U189" s="1"/>
      <c r="V189" s="1" t="s">
        <v>14034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6856</v>
      </c>
      <c r="H190" s="1" t="s">
        <v>8448</v>
      </c>
      <c r="I190" s="1" t="s">
        <v>9972</v>
      </c>
      <c r="J190" s="1"/>
      <c r="K190" s="1" t="s">
        <v>11438</v>
      </c>
      <c r="L190" s="1" t="s">
        <v>188</v>
      </c>
      <c r="M190" s="1" t="s">
        <v>11626</v>
      </c>
      <c r="N190" s="1" t="s">
        <v>13110</v>
      </c>
      <c r="O190" s="1" t="s">
        <v>188</v>
      </c>
      <c r="P190" s="1" t="s">
        <v>13112</v>
      </c>
      <c r="Q190" s="1" t="s">
        <v>13112</v>
      </c>
      <c r="R190" s="1" t="s">
        <v>14022</v>
      </c>
      <c r="S190" s="1" t="s">
        <v>188</v>
      </c>
      <c r="T190" s="1"/>
      <c r="U190" s="1"/>
      <c r="V190" s="1" t="s">
        <v>14034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6857</v>
      </c>
      <c r="H191" s="1" t="s">
        <v>8459</v>
      </c>
      <c r="I191" s="1" t="s">
        <v>9973</v>
      </c>
      <c r="J191" s="1"/>
      <c r="K191" s="1" t="s">
        <v>11438</v>
      </c>
      <c r="L191" s="1" t="s">
        <v>189</v>
      </c>
      <c r="M191" s="1" t="s">
        <v>11627</v>
      </c>
      <c r="N191" s="1" t="s">
        <v>13110</v>
      </c>
      <c r="O191" s="1" t="s">
        <v>189</v>
      </c>
      <c r="P191" s="1" t="s">
        <v>13112</v>
      </c>
      <c r="Q191" s="1" t="s">
        <v>13112</v>
      </c>
      <c r="R191" s="1" t="s">
        <v>14022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6858</v>
      </c>
      <c r="H192" s="1" t="s">
        <v>5242</v>
      </c>
      <c r="I192" s="1" t="s">
        <v>9974</v>
      </c>
      <c r="J192" s="1"/>
      <c r="K192" s="1" t="s">
        <v>11438</v>
      </c>
      <c r="L192" s="1" t="s">
        <v>190</v>
      </c>
      <c r="M192" s="1" t="s">
        <v>11628</v>
      </c>
      <c r="N192" s="1" t="s">
        <v>13110</v>
      </c>
      <c r="O192" s="1" t="s">
        <v>190</v>
      </c>
      <c r="P192" s="1" t="s">
        <v>13112</v>
      </c>
      <c r="Q192" s="1" t="s">
        <v>13112</v>
      </c>
      <c r="R192" s="1" t="s">
        <v>14022</v>
      </c>
      <c r="S192" s="1" t="s">
        <v>190</v>
      </c>
      <c r="T192" s="1"/>
      <c r="U192" s="1"/>
      <c r="V192" s="1" t="s">
        <v>14034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6859</v>
      </c>
      <c r="H193" s="1" t="s">
        <v>8461</v>
      </c>
      <c r="I193" s="1" t="s">
        <v>9975</v>
      </c>
      <c r="J193" s="1"/>
      <c r="K193" s="1" t="s">
        <v>11438</v>
      </c>
      <c r="L193" s="1" t="s">
        <v>191</v>
      </c>
      <c r="M193" s="1" t="s">
        <v>11629</v>
      </c>
      <c r="N193" s="1" t="s">
        <v>13110</v>
      </c>
      <c r="O193" s="1" t="s">
        <v>191</v>
      </c>
      <c r="P193" s="1" t="s">
        <v>13112</v>
      </c>
      <c r="Q193" s="1" t="s">
        <v>13112</v>
      </c>
      <c r="R193" s="1" t="s">
        <v>14022</v>
      </c>
      <c r="S193" s="1" t="s">
        <v>191</v>
      </c>
      <c r="T193" s="1"/>
      <c r="U193" s="1"/>
      <c r="V193" s="1" t="s">
        <v>14034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6860</v>
      </c>
      <c r="H194" s="1" t="s">
        <v>8462</v>
      </c>
      <c r="I194" s="1" t="s">
        <v>9976</v>
      </c>
      <c r="J194" s="1"/>
      <c r="K194" s="1" t="s">
        <v>11438</v>
      </c>
      <c r="L194" s="1" t="s">
        <v>192</v>
      </c>
      <c r="M194" s="1" t="s">
        <v>11630</v>
      </c>
      <c r="N194" s="1" t="s">
        <v>13110</v>
      </c>
      <c r="O194" s="1" t="s">
        <v>192</v>
      </c>
      <c r="P194" s="1" t="s">
        <v>13112</v>
      </c>
      <c r="Q194" s="1" t="s">
        <v>13112</v>
      </c>
      <c r="R194" s="1" t="s">
        <v>14022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6861</v>
      </c>
      <c r="H195" s="1" t="s">
        <v>8463</v>
      </c>
      <c r="I195" s="1" t="s">
        <v>9977</v>
      </c>
      <c r="J195" s="1"/>
      <c r="K195" s="1" t="s">
        <v>11438</v>
      </c>
      <c r="L195" s="1" t="s">
        <v>193</v>
      </c>
      <c r="M195" s="1" t="s">
        <v>11631</v>
      </c>
      <c r="N195" s="1" t="s">
        <v>13110</v>
      </c>
      <c r="O195" s="1" t="s">
        <v>193</v>
      </c>
      <c r="P195" s="1" t="s">
        <v>13112</v>
      </c>
      <c r="Q195" s="1" t="s">
        <v>13112</v>
      </c>
      <c r="R195" s="1" t="s">
        <v>14022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6862</v>
      </c>
      <c r="H196" s="1" t="s">
        <v>8464</v>
      </c>
      <c r="I196" s="1" t="s">
        <v>9978</v>
      </c>
      <c r="J196" s="1"/>
      <c r="K196" s="1" t="s">
        <v>11438</v>
      </c>
      <c r="L196" s="1" t="s">
        <v>194</v>
      </c>
      <c r="M196" s="1" t="s">
        <v>11632</v>
      </c>
      <c r="N196" s="1" t="s">
        <v>13110</v>
      </c>
      <c r="O196" s="1" t="s">
        <v>194</v>
      </c>
      <c r="P196" s="1" t="s">
        <v>13112</v>
      </c>
      <c r="Q196" s="1" t="s">
        <v>13112</v>
      </c>
      <c r="R196" s="1" t="s">
        <v>14022</v>
      </c>
      <c r="S196" s="1" t="s">
        <v>194</v>
      </c>
      <c r="T196" s="1"/>
      <c r="U196" s="1"/>
      <c r="V196" s="1" t="s">
        <v>14034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6863</v>
      </c>
      <c r="H197" s="1" t="s">
        <v>8465</v>
      </c>
      <c r="I197" s="1" t="s">
        <v>9979</v>
      </c>
      <c r="J197" s="1"/>
      <c r="K197" s="1" t="s">
        <v>11438</v>
      </c>
      <c r="L197" s="1" t="s">
        <v>195</v>
      </c>
      <c r="M197" s="1" t="s">
        <v>11633</v>
      </c>
      <c r="N197" s="1" t="s">
        <v>13110</v>
      </c>
      <c r="O197" s="1" t="s">
        <v>195</v>
      </c>
      <c r="P197" s="1" t="s">
        <v>13112</v>
      </c>
      <c r="Q197" s="1" t="s">
        <v>13112</v>
      </c>
      <c r="R197" s="1" t="s">
        <v>14022</v>
      </c>
      <c r="S197" s="1" t="s">
        <v>195</v>
      </c>
      <c r="T197" s="1"/>
      <c r="U197" s="1"/>
      <c r="V197" s="1" t="s">
        <v>14034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6864</v>
      </c>
      <c r="H198" s="1" t="s">
        <v>8466</v>
      </c>
      <c r="I198" s="1" t="s">
        <v>9980</v>
      </c>
      <c r="J198" s="1"/>
      <c r="K198" s="1" t="s">
        <v>11438</v>
      </c>
      <c r="L198" s="1" t="s">
        <v>196</v>
      </c>
      <c r="M198" s="1" t="s">
        <v>11634</v>
      </c>
      <c r="N198" s="1" t="s">
        <v>13110</v>
      </c>
      <c r="O198" s="1" t="s">
        <v>196</v>
      </c>
      <c r="P198" s="1" t="s">
        <v>13112</v>
      </c>
      <c r="Q198" s="1" t="s">
        <v>13112</v>
      </c>
      <c r="R198" s="1" t="s">
        <v>14022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6865</v>
      </c>
      <c r="H199" s="1" t="s">
        <v>8467</v>
      </c>
      <c r="I199" s="1" t="s">
        <v>9981</v>
      </c>
      <c r="J199" s="1"/>
      <c r="K199" s="1" t="s">
        <v>11438</v>
      </c>
      <c r="L199" s="1" t="s">
        <v>197</v>
      </c>
      <c r="M199" s="1" t="s">
        <v>11635</v>
      </c>
      <c r="N199" s="1" t="s">
        <v>13110</v>
      </c>
      <c r="O199" s="1" t="s">
        <v>197</v>
      </c>
      <c r="P199" s="1" t="s">
        <v>13112</v>
      </c>
      <c r="Q199" s="1" t="s">
        <v>13112</v>
      </c>
      <c r="R199" s="1" t="s">
        <v>14022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6866</v>
      </c>
      <c r="H200" s="1" t="s">
        <v>8468</v>
      </c>
      <c r="I200" s="1" t="s">
        <v>9982</v>
      </c>
      <c r="J200" s="1"/>
      <c r="K200" s="1" t="s">
        <v>11438</v>
      </c>
      <c r="L200" s="1" t="s">
        <v>198</v>
      </c>
      <c r="M200" s="1" t="s">
        <v>11636</v>
      </c>
      <c r="N200" s="1" t="s">
        <v>13110</v>
      </c>
      <c r="O200" s="1" t="s">
        <v>198</v>
      </c>
      <c r="P200" s="1" t="s">
        <v>13112</v>
      </c>
      <c r="Q200" s="1" t="s">
        <v>13112</v>
      </c>
      <c r="R200" s="1" t="s">
        <v>14022</v>
      </c>
      <c r="S200" s="1" t="s">
        <v>198</v>
      </c>
      <c r="T200" s="1"/>
      <c r="U200" s="1"/>
      <c r="V200" s="1" t="s">
        <v>14034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6867</v>
      </c>
      <c r="H201" s="1" t="s">
        <v>8469</v>
      </c>
      <c r="I201" s="1" t="s">
        <v>9983</v>
      </c>
      <c r="J201" s="1"/>
      <c r="K201" s="1" t="s">
        <v>11438</v>
      </c>
      <c r="L201" s="1" t="s">
        <v>199</v>
      </c>
      <c r="M201" s="1" t="s">
        <v>11637</v>
      </c>
      <c r="N201" s="1" t="s">
        <v>13110</v>
      </c>
      <c r="O201" s="1" t="s">
        <v>199</v>
      </c>
      <c r="P201" s="1" t="s">
        <v>13112</v>
      </c>
      <c r="Q201" s="1" t="s">
        <v>13112</v>
      </c>
      <c r="R201" s="1" t="s">
        <v>14022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6868</v>
      </c>
      <c r="H202" s="1" t="s">
        <v>8470</v>
      </c>
      <c r="I202" s="1" t="s">
        <v>9984</v>
      </c>
      <c r="J202" s="1"/>
      <c r="K202" s="1" t="s">
        <v>11438</v>
      </c>
      <c r="L202" s="1" t="s">
        <v>200</v>
      </c>
      <c r="M202" s="1" t="s">
        <v>11638</v>
      </c>
      <c r="N202" s="1" t="s">
        <v>13110</v>
      </c>
      <c r="O202" s="1" t="s">
        <v>200</v>
      </c>
      <c r="P202" s="1" t="s">
        <v>13112</v>
      </c>
      <c r="Q202" s="1" t="s">
        <v>13112</v>
      </c>
      <c r="R202" s="1" t="s">
        <v>14022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6869</v>
      </c>
      <c r="H203" s="1" t="s">
        <v>8471</v>
      </c>
      <c r="I203" s="1" t="s">
        <v>9985</v>
      </c>
      <c r="J203" s="1"/>
      <c r="K203" s="1" t="s">
        <v>11438</v>
      </c>
      <c r="L203" s="1" t="s">
        <v>201</v>
      </c>
      <c r="M203" s="1" t="s">
        <v>11639</v>
      </c>
      <c r="N203" s="1" t="s">
        <v>13110</v>
      </c>
      <c r="O203" s="1" t="s">
        <v>201</v>
      </c>
      <c r="P203" s="1" t="s">
        <v>13112</v>
      </c>
      <c r="Q203" s="1" t="s">
        <v>13112</v>
      </c>
      <c r="R203" s="1" t="s">
        <v>14022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6870</v>
      </c>
      <c r="H204" s="1" t="s">
        <v>8472</v>
      </c>
      <c r="I204" s="1" t="s">
        <v>9986</v>
      </c>
      <c r="J204" s="1"/>
      <c r="K204" s="1" t="s">
        <v>11438</v>
      </c>
      <c r="L204" s="1" t="s">
        <v>202</v>
      </c>
      <c r="M204" s="1" t="s">
        <v>11640</v>
      </c>
      <c r="N204" s="1" t="s">
        <v>13110</v>
      </c>
      <c r="O204" s="1" t="s">
        <v>202</v>
      </c>
      <c r="P204" s="1" t="s">
        <v>13112</v>
      </c>
      <c r="Q204" s="1" t="s">
        <v>13112</v>
      </c>
      <c r="R204" s="1" t="s">
        <v>14022</v>
      </c>
      <c r="S204" s="1" t="s">
        <v>202</v>
      </c>
      <c r="T204" s="1"/>
      <c r="U204" s="1"/>
      <c r="V204" s="1" t="s">
        <v>14034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6871</v>
      </c>
      <c r="H205" s="1" t="s">
        <v>8470</v>
      </c>
      <c r="I205" s="1" t="s">
        <v>9987</v>
      </c>
      <c r="J205" s="1"/>
      <c r="K205" s="1" t="s">
        <v>11438</v>
      </c>
      <c r="L205" s="1" t="s">
        <v>203</v>
      </c>
      <c r="M205" s="1" t="s">
        <v>11641</v>
      </c>
      <c r="N205" s="1" t="s">
        <v>13110</v>
      </c>
      <c r="O205" s="1" t="s">
        <v>203</v>
      </c>
      <c r="P205" s="1" t="s">
        <v>13112</v>
      </c>
      <c r="Q205" s="1" t="s">
        <v>13112</v>
      </c>
      <c r="R205" s="1" t="s">
        <v>14022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6872</v>
      </c>
      <c r="H206" s="1" t="s">
        <v>8473</v>
      </c>
      <c r="I206" s="1" t="s">
        <v>9988</v>
      </c>
      <c r="J206" s="1"/>
      <c r="K206" s="1" t="s">
        <v>11438</v>
      </c>
      <c r="L206" s="1" t="s">
        <v>204</v>
      </c>
      <c r="M206" s="1" t="s">
        <v>11642</v>
      </c>
      <c r="N206" s="1" t="s">
        <v>13110</v>
      </c>
      <c r="O206" s="1" t="s">
        <v>204</v>
      </c>
      <c r="P206" s="1" t="s">
        <v>13112</v>
      </c>
      <c r="Q206" s="1" t="s">
        <v>13112</v>
      </c>
      <c r="R206" s="1" t="s">
        <v>14022</v>
      </c>
      <c r="S206" s="1" t="s">
        <v>204</v>
      </c>
      <c r="T206" s="1"/>
      <c r="U206" s="1"/>
      <c r="V206" s="1" t="s">
        <v>14034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6873</v>
      </c>
      <c r="H207" s="1" t="s">
        <v>8474</v>
      </c>
      <c r="I207" s="1" t="s">
        <v>9989</v>
      </c>
      <c r="J207" s="1"/>
      <c r="K207" s="1" t="s">
        <v>11438</v>
      </c>
      <c r="L207" s="1" t="s">
        <v>205</v>
      </c>
      <c r="M207" s="1" t="s">
        <v>11643</v>
      </c>
      <c r="N207" s="1" t="s">
        <v>13110</v>
      </c>
      <c r="O207" s="1" t="s">
        <v>205</v>
      </c>
      <c r="P207" s="1" t="s">
        <v>13112</v>
      </c>
      <c r="Q207" s="1" t="s">
        <v>13112</v>
      </c>
      <c r="R207" s="1" t="s">
        <v>14022</v>
      </c>
      <c r="S207" s="1" t="s">
        <v>205</v>
      </c>
      <c r="T207" s="1"/>
      <c r="U207" s="1"/>
      <c r="V207" s="1" t="s">
        <v>14034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6874</v>
      </c>
      <c r="H208" s="1" t="s">
        <v>8475</v>
      </c>
      <c r="I208" s="1" t="s">
        <v>9990</v>
      </c>
      <c r="J208" s="1"/>
      <c r="K208" s="1" t="s">
        <v>11438</v>
      </c>
      <c r="L208" s="1" t="s">
        <v>206</v>
      </c>
      <c r="M208" s="1" t="s">
        <v>11644</v>
      </c>
      <c r="N208" s="1" t="s">
        <v>13110</v>
      </c>
      <c r="O208" s="1" t="s">
        <v>206</v>
      </c>
      <c r="P208" s="1" t="s">
        <v>13112</v>
      </c>
      <c r="Q208" s="1" t="s">
        <v>13112</v>
      </c>
      <c r="R208" s="1" t="s">
        <v>14022</v>
      </c>
      <c r="S208" s="1" t="s">
        <v>206</v>
      </c>
      <c r="T208" s="1"/>
      <c r="U208" s="1"/>
      <c r="V208" s="1" t="s">
        <v>14034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6875</v>
      </c>
      <c r="H209" s="1" t="s">
        <v>8476</v>
      </c>
      <c r="I209" s="1" t="s">
        <v>9991</v>
      </c>
      <c r="J209" s="1"/>
      <c r="K209" s="1" t="s">
        <v>11438</v>
      </c>
      <c r="L209" s="1" t="s">
        <v>207</v>
      </c>
      <c r="M209" s="1" t="s">
        <v>11645</v>
      </c>
      <c r="N209" s="1" t="s">
        <v>13110</v>
      </c>
      <c r="O209" s="1" t="s">
        <v>207</v>
      </c>
      <c r="P209" s="1" t="s">
        <v>13112</v>
      </c>
      <c r="Q209" s="1" t="s">
        <v>13112</v>
      </c>
      <c r="R209" s="1" t="s">
        <v>14022</v>
      </c>
      <c r="S209" s="1" t="s">
        <v>207</v>
      </c>
      <c r="T209" s="1"/>
      <c r="U209" s="1"/>
      <c r="V209" s="1" t="s">
        <v>14034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6876</v>
      </c>
      <c r="H210" s="1" t="s">
        <v>8477</v>
      </c>
      <c r="I210" s="1" t="s">
        <v>9992</v>
      </c>
      <c r="J210" s="1"/>
      <c r="K210" s="1" t="s">
        <v>11438</v>
      </c>
      <c r="L210" s="1" t="s">
        <v>208</v>
      </c>
      <c r="M210" s="1" t="s">
        <v>11646</v>
      </c>
      <c r="N210" s="1" t="s">
        <v>13110</v>
      </c>
      <c r="O210" s="1" t="s">
        <v>208</v>
      </c>
      <c r="P210" s="1" t="s">
        <v>13112</v>
      </c>
      <c r="Q210" s="1" t="s">
        <v>13112</v>
      </c>
      <c r="R210" s="1" t="s">
        <v>14022</v>
      </c>
      <c r="S210" s="1" t="s">
        <v>208</v>
      </c>
      <c r="T210" s="1"/>
      <c r="U210" s="1"/>
      <c r="V210" s="1" t="s">
        <v>14034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6877</v>
      </c>
      <c r="H211" s="1" t="s">
        <v>8478</v>
      </c>
      <c r="I211" s="1" t="s">
        <v>9993</v>
      </c>
      <c r="J211" s="1"/>
      <c r="K211" s="1" t="s">
        <v>11438</v>
      </c>
      <c r="L211" s="1" t="s">
        <v>209</v>
      </c>
      <c r="M211" s="1" t="s">
        <v>11647</v>
      </c>
      <c r="N211" s="1" t="s">
        <v>13110</v>
      </c>
      <c r="O211" s="1" t="s">
        <v>209</v>
      </c>
      <c r="P211" s="1" t="s">
        <v>13112</v>
      </c>
      <c r="Q211" s="1" t="s">
        <v>13112</v>
      </c>
      <c r="R211" s="1" t="s">
        <v>14022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6878</v>
      </c>
      <c r="H212" s="1" t="s">
        <v>8479</v>
      </c>
      <c r="I212" s="1" t="s">
        <v>9994</v>
      </c>
      <c r="J212" s="1"/>
      <c r="K212" s="1" t="s">
        <v>11438</v>
      </c>
      <c r="L212" s="1" t="s">
        <v>210</v>
      </c>
      <c r="M212" s="1" t="s">
        <v>11648</v>
      </c>
      <c r="N212" s="1" t="s">
        <v>13110</v>
      </c>
      <c r="O212" s="1" t="s">
        <v>210</v>
      </c>
      <c r="P212" s="1" t="s">
        <v>13112</v>
      </c>
      <c r="Q212" s="1" t="s">
        <v>13112</v>
      </c>
      <c r="R212" s="1" t="s">
        <v>14022</v>
      </c>
      <c r="S212" s="1" t="s">
        <v>210</v>
      </c>
      <c r="T212" s="1"/>
      <c r="U212" s="1"/>
      <c r="V212" s="1" t="s">
        <v>14034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3598</v>
      </c>
      <c r="H213" s="1" t="s">
        <v>8480</v>
      </c>
      <c r="I213" s="1" t="s">
        <v>9995</v>
      </c>
      <c r="J213" s="1"/>
      <c r="K213" s="1" t="s">
        <v>11438</v>
      </c>
      <c r="L213" s="1" t="s">
        <v>211</v>
      </c>
      <c r="M213" s="1" t="s">
        <v>11649</v>
      </c>
      <c r="N213" s="1" t="s">
        <v>13110</v>
      </c>
      <c r="O213" s="1" t="s">
        <v>211</v>
      </c>
      <c r="P213" s="1" t="s">
        <v>13112</v>
      </c>
      <c r="Q213" s="1" t="s">
        <v>13112</v>
      </c>
      <c r="R213" s="1" t="s">
        <v>14022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6879</v>
      </c>
      <c r="H214" s="1" t="s">
        <v>8481</v>
      </c>
      <c r="I214" s="1" t="s">
        <v>9996</v>
      </c>
      <c r="J214" s="1"/>
      <c r="K214" s="1" t="s">
        <v>11438</v>
      </c>
      <c r="L214" s="1" t="s">
        <v>212</v>
      </c>
      <c r="M214" s="1" t="s">
        <v>11650</v>
      </c>
      <c r="N214" s="1" t="s">
        <v>13110</v>
      </c>
      <c r="O214" s="1" t="s">
        <v>212</v>
      </c>
      <c r="P214" s="1" t="s">
        <v>13112</v>
      </c>
      <c r="Q214" s="1" t="s">
        <v>13112</v>
      </c>
      <c r="R214" s="1" t="s">
        <v>14022</v>
      </c>
      <c r="S214" s="1" t="s">
        <v>212</v>
      </c>
      <c r="T214" s="1"/>
      <c r="U214" s="1"/>
      <c r="V214" s="1" t="s">
        <v>14034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6880</v>
      </c>
      <c r="H215" s="1" t="s">
        <v>5265</v>
      </c>
      <c r="I215" s="1" t="s">
        <v>9997</v>
      </c>
      <c r="J215" s="1"/>
      <c r="K215" s="1" t="s">
        <v>11438</v>
      </c>
      <c r="L215" s="1" t="s">
        <v>213</v>
      </c>
      <c r="M215" s="1" t="s">
        <v>11651</v>
      </c>
      <c r="N215" s="1" t="s">
        <v>13110</v>
      </c>
      <c r="O215" s="1" t="s">
        <v>213</v>
      </c>
      <c r="P215" s="1" t="s">
        <v>13112</v>
      </c>
      <c r="Q215" s="1" t="s">
        <v>13112</v>
      </c>
      <c r="R215" s="1" t="s">
        <v>14022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6881</v>
      </c>
      <c r="H216" s="1" t="s">
        <v>8482</v>
      </c>
      <c r="I216" s="1" t="s">
        <v>9998</v>
      </c>
      <c r="J216" s="1"/>
      <c r="K216" s="1" t="s">
        <v>11438</v>
      </c>
      <c r="L216" s="1" t="s">
        <v>214</v>
      </c>
      <c r="M216" s="1" t="s">
        <v>11652</v>
      </c>
      <c r="N216" s="1" t="s">
        <v>13110</v>
      </c>
      <c r="O216" s="1" t="s">
        <v>214</v>
      </c>
      <c r="P216" s="1" t="s">
        <v>13112</v>
      </c>
      <c r="Q216" s="1" t="s">
        <v>13112</v>
      </c>
      <c r="R216" s="1" t="s">
        <v>14022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6882</v>
      </c>
      <c r="H217" s="1" t="s">
        <v>8483</v>
      </c>
      <c r="I217" s="1" t="s">
        <v>9999</v>
      </c>
      <c r="J217" s="1"/>
      <c r="K217" s="1" t="s">
        <v>11438</v>
      </c>
      <c r="L217" s="1" t="s">
        <v>215</v>
      </c>
      <c r="M217" s="1" t="s">
        <v>11653</v>
      </c>
      <c r="N217" s="1" t="s">
        <v>13110</v>
      </c>
      <c r="O217" s="1" t="s">
        <v>215</v>
      </c>
      <c r="P217" s="1" t="s">
        <v>13112</v>
      </c>
      <c r="Q217" s="1" t="s">
        <v>13112</v>
      </c>
      <c r="R217" s="1" t="s">
        <v>14022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6883</v>
      </c>
      <c r="H218" s="1" t="s">
        <v>8484</v>
      </c>
      <c r="I218" s="1" t="s">
        <v>10000</v>
      </c>
      <c r="J218" s="1"/>
      <c r="K218" s="1" t="s">
        <v>11438</v>
      </c>
      <c r="L218" s="1" t="s">
        <v>216</v>
      </c>
      <c r="M218" s="1" t="s">
        <v>11654</v>
      </c>
      <c r="N218" s="1" t="s">
        <v>13110</v>
      </c>
      <c r="O218" s="1" t="s">
        <v>216</v>
      </c>
      <c r="P218" s="1" t="s">
        <v>13112</v>
      </c>
      <c r="Q218" s="1" t="s">
        <v>13112</v>
      </c>
      <c r="R218" s="1" t="s">
        <v>14022</v>
      </c>
      <c r="S218" s="1" t="s">
        <v>216</v>
      </c>
      <c r="T218" s="1"/>
      <c r="U218" s="1"/>
      <c r="V218" s="1" t="s">
        <v>14034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6884</v>
      </c>
      <c r="H219" s="1" t="s">
        <v>8485</v>
      </c>
      <c r="I219" s="1" t="s">
        <v>10001</v>
      </c>
      <c r="J219" s="1"/>
      <c r="K219" s="1" t="s">
        <v>11438</v>
      </c>
      <c r="L219" s="1" t="s">
        <v>217</v>
      </c>
      <c r="M219" s="1" t="s">
        <v>11655</v>
      </c>
      <c r="N219" s="1" t="s">
        <v>13110</v>
      </c>
      <c r="O219" s="1" t="s">
        <v>217</v>
      </c>
      <c r="P219" s="1" t="s">
        <v>13112</v>
      </c>
      <c r="Q219" s="1" t="s">
        <v>13112</v>
      </c>
      <c r="R219" s="1" t="s">
        <v>14022</v>
      </c>
      <c r="S219" s="1" t="s">
        <v>217</v>
      </c>
      <c r="T219" s="1"/>
      <c r="U219" s="1"/>
      <c r="V219" s="1" t="s">
        <v>14034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6885</v>
      </c>
      <c r="H220" s="1" t="s">
        <v>8486</v>
      </c>
      <c r="I220" s="1" t="s">
        <v>10002</v>
      </c>
      <c r="J220" s="1"/>
      <c r="K220" s="1" t="s">
        <v>11438</v>
      </c>
      <c r="L220" s="1" t="s">
        <v>218</v>
      </c>
      <c r="M220" s="1" t="s">
        <v>11656</v>
      </c>
      <c r="N220" s="1" t="s">
        <v>13110</v>
      </c>
      <c r="O220" s="1" t="s">
        <v>218</v>
      </c>
      <c r="P220" s="1" t="s">
        <v>13112</v>
      </c>
      <c r="Q220" s="1" t="s">
        <v>13112</v>
      </c>
      <c r="R220" s="1" t="s">
        <v>14022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6886</v>
      </c>
      <c r="H221" s="1" t="s">
        <v>8487</v>
      </c>
      <c r="I221" s="1" t="s">
        <v>10003</v>
      </c>
      <c r="J221" s="1"/>
      <c r="K221" s="1" t="s">
        <v>11438</v>
      </c>
      <c r="L221" s="1" t="s">
        <v>219</v>
      </c>
      <c r="M221" s="1" t="s">
        <v>11657</v>
      </c>
      <c r="N221" s="1" t="s">
        <v>13110</v>
      </c>
      <c r="O221" s="1" t="s">
        <v>219</v>
      </c>
      <c r="P221" s="1" t="s">
        <v>13112</v>
      </c>
      <c r="Q221" s="1" t="s">
        <v>13112</v>
      </c>
      <c r="R221" s="1" t="s">
        <v>14022</v>
      </c>
      <c r="S221" s="1" t="s">
        <v>219</v>
      </c>
      <c r="T221" s="1"/>
      <c r="U221" s="1"/>
      <c r="V221" s="1" t="s">
        <v>14034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6887</v>
      </c>
      <c r="H222" s="1" t="s">
        <v>8488</v>
      </c>
      <c r="I222" s="1" t="s">
        <v>10004</v>
      </c>
      <c r="J222" s="1"/>
      <c r="K222" s="1" t="s">
        <v>11438</v>
      </c>
      <c r="L222" s="1" t="s">
        <v>220</v>
      </c>
      <c r="M222" s="1" t="s">
        <v>11658</v>
      </c>
      <c r="N222" s="1" t="s">
        <v>13110</v>
      </c>
      <c r="O222" s="1" t="s">
        <v>220</v>
      </c>
      <c r="P222" s="1" t="s">
        <v>13112</v>
      </c>
      <c r="Q222" s="1" t="s">
        <v>13112</v>
      </c>
      <c r="R222" s="1" t="s">
        <v>14022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6888</v>
      </c>
      <c r="H223" s="1" t="s">
        <v>8489</v>
      </c>
      <c r="I223" s="1" t="s">
        <v>10005</v>
      </c>
      <c r="J223" s="1"/>
      <c r="K223" s="1" t="s">
        <v>11438</v>
      </c>
      <c r="L223" s="1" t="s">
        <v>221</v>
      </c>
      <c r="M223" s="1" t="s">
        <v>11659</v>
      </c>
      <c r="N223" s="1" t="s">
        <v>13110</v>
      </c>
      <c r="O223" s="1" t="s">
        <v>221</v>
      </c>
      <c r="P223" s="1" t="s">
        <v>13112</v>
      </c>
      <c r="Q223" s="1" t="s">
        <v>13112</v>
      </c>
      <c r="R223" s="1" t="s">
        <v>14022</v>
      </c>
      <c r="S223" s="1" t="s">
        <v>221</v>
      </c>
      <c r="T223" s="1"/>
      <c r="U223" s="1"/>
      <c r="V223" s="1" t="s">
        <v>14034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6889</v>
      </c>
      <c r="H224" s="1" t="s">
        <v>8490</v>
      </c>
      <c r="I224" s="1" t="s">
        <v>10006</v>
      </c>
      <c r="J224" s="1"/>
      <c r="K224" s="1" t="s">
        <v>11438</v>
      </c>
      <c r="L224" s="1" t="s">
        <v>222</v>
      </c>
      <c r="M224" s="1" t="s">
        <v>11660</v>
      </c>
      <c r="N224" s="1" t="s">
        <v>13110</v>
      </c>
      <c r="O224" s="1" t="s">
        <v>222</v>
      </c>
      <c r="P224" s="1" t="s">
        <v>13112</v>
      </c>
      <c r="Q224" s="1" t="s">
        <v>13112</v>
      </c>
      <c r="R224" s="1" t="s">
        <v>14022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6890</v>
      </c>
      <c r="H225" s="1" t="s">
        <v>8491</v>
      </c>
      <c r="I225" s="1" t="s">
        <v>10007</v>
      </c>
      <c r="J225" s="1"/>
      <c r="K225" s="1" t="s">
        <v>11438</v>
      </c>
      <c r="L225" s="1" t="s">
        <v>223</v>
      </c>
      <c r="M225" s="1" t="s">
        <v>11661</v>
      </c>
      <c r="N225" s="1" t="s">
        <v>13110</v>
      </c>
      <c r="O225" s="1" t="s">
        <v>223</v>
      </c>
      <c r="P225" s="1" t="s">
        <v>13112</v>
      </c>
      <c r="Q225" s="1" t="s">
        <v>13112</v>
      </c>
      <c r="R225" s="1" t="s">
        <v>14022</v>
      </c>
      <c r="S225" s="1" t="s">
        <v>223</v>
      </c>
      <c r="T225" s="1"/>
      <c r="U225" s="1"/>
      <c r="V225" s="1" t="s">
        <v>14034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6891</v>
      </c>
      <c r="H226" s="1" t="s">
        <v>8492</v>
      </c>
      <c r="I226" s="1" t="s">
        <v>10008</v>
      </c>
      <c r="J226" s="1"/>
      <c r="K226" s="1" t="s">
        <v>11438</v>
      </c>
      <c r="L226" s="1" t="s">
        <v>224</v>
      </c>
      <c r="M226" s="1" t="s">
        <v>11662</v>
      </c>
      <c r="N226" s="1" t="s">
        <v>13110</v>
      </c>
      <c r="O226" s="1" t="s">
        <v>224</v>
      </c>
      <c r="P226" s="1" t="s">
        <v>13112</v>
      </c>
      <c r="Q226" s="1" t="s">
        <v>13112</v>
      </c>
      <c r="R226" s="1" t="s">
        <v>14022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6892</v>
      </c>
      <c r="H227" s="1" t="s">
        <v>8493</v>
      </c>
      <c r="I227" s="1" t="s">
        <v>10009</v>
      </c>
      <c r="J227" s="1"/>
      <c r="K227" s="1" t="s">
        <v>11438</v>
      </c>
      <c r="L227" s="1" t="s">
        <v>225</v>
      </c>
      <c r="M227" s="1" t="s">
        <v>11663</v>
      </c>
      <c r="N227" s="1" t="s">
        <v>13110</v>
      </c>
      <c r="O227" s="1" t="s">
        <v>225</v>
      </c>
      <c r="P227" s="1" t="s">
        <v>13112</v>
      </c>
      <c r="Q227" s="1" t="s">
        <v>13112</v>
      </c>
      <c r="R227" s="1" t="s">
        <v>14022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6893</v>
      </c>
      <c r="H228" s="1" t="s">
        <v>8494</v>
      </c>
      <c r="I228" s="1" t="s">
        <v>10010</v>
      </c>
      <c r="J228" s="1"/>
      <c r="K228" s="1" t="s">
        <v>11438</v>
      </c>
      <c r="L228" s="1" t="s">
        <v>226</v>
      </c>
      <c r="M228" s="1" t="s">
        <v>11664</v>
      </c>
      <c r="N228" s="1" t="s">
        <v>13110</v>
      </c>
      <c r="O228" s="1" t="s">
        <v>226</v>
      </c>
      <c r="P228" s="1" t="s">
        <v>13112</v>
      </c>
      <c r="Q228" s="1" t="s">
        <v>13112</v>
      </c>
      <c r="R228" s="1" t="s">
        <v>14022</v>
      </c>
      <c r="S228" s="1" t="s">
        <v>226</v>
      </c>
      <c r="T228" s="1"/>
      <c r="U228" s="1"/>
      <c r="V228" s="1" t="s">
        <v>14034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6894</v>
      </c>
      <c r="H229" s="1" t="s">
        <v>8495</v>
      </c>
      <c r="I229" s="1" t="s">
        <v>10011</v>
      </c>
      <c r="J229" s="1"/>
      <c r="K229" s="1" t="s">
        <v>11438</v>
      </c>
      <c r="L229" s="1" t="s">
        <v>227</v>
      </c>
      <c r="M229" s="1" t="s">
        <v>11665</v>
      </c>
      <c r="N229" s="1" t="s">
        <v>13110</v>
      </c>
      <c r="O229" s="1" t="s">
        <v>227</v>
      </c>
      <c r="P229" s="1" t="s">
        <v>13112</v>
      </c>
      <c r="Q229" s="1" t="s">
        <v>13112</v>
      </c>
      <c r="R229" s="1" t="s">
        <v>14022</v>
      </c>
      <c r="S229" s="1" t="s">
        <v>227</v>
      </c>
      <c r="T229" s="1"/>
      <c r="U229" s="1"/>
      <c r="V229" s="1" t="s">
        <v>14034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6895</v>
      </c>
      <c r="H230" s="1" t="s">
        <v>8496</v>
      </c>
      <c r="I230" s="1" t="s">
        <v>10012</v>
      </c>
      <c r="J230" s="1"/>
      <c r="K230" s="1" t="s">
        <v>11438</v>
      </c>
      <c r="L230" s="1" t="s">
        <v>228</v>
      </c>
      <c r="M230" s="1" t="s">
        <v>11666</v>
      </c>
      <c r="N230" s="1" t="s">
        <v>13110</v>
      </c>
      <c r="O230" s="1" t="s">
        <v>228</v>
      </c>
      <c r="P230" s="1" t="s">
        <v>13112</v>
      </c>
      <c r="Q230" s="1" t="s">
        <v>13112</v>
      </c>
      <c r="R230" s="1" t="s">
        <v>14022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6896</v>
      </c>
      <c r="H231" s="1" t="s">
        <v>8497</v>
      </c>
      <c r="I231" s="1" t="s">
        <v>10013</v>
      </c>
      <c r="J231" s="1"/>
      <c r="K231" s="1" t="s">
        <v>11438</v>
      </c>
      <c r="L231" s="1" t="s">
        <v>229</v>
      </c>
      <c r="M231" s="1" t="s">
        <v>11667</v>
      </c>
      <c r="N231" s="1" t="s">
        <v>13110</v>
      </c>
      <c r="O231" s="1" t="s">
        <v>229</v>
      </c>
      <c r="P231" s="1" t="s">
        <v>13112</v>
      </c>
      <c r="Q231" s="1" t="s">
        <v>13112</v>
      </c>
      <c r="R231" s="1" t="s">
        <v>14022</v>
      </c>
      <c r="S231" s="1" t="s">
        <v>229</v>
      </c>
      <c r="T231" s="1"/>
      <c r="U231" s="1"/>
      <c r="V231" s="1" t="s">
        <v>14034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6897</v>
      </c>
      <c r="H232" s="1" t="s">
        <v>8498</v>
      </c>
      <c r="I232" s="1" t="s">
        <v>10014</v>
      </c>
      <c r="J232" s="1"/>
      <c r="K232" s="1" t="s">
        <v>11438</v>
      </c>
      <c r="L232" s="1" t="s">
        <v>230</v>
      </c>
      <c r="M232" s="1" t="s">
        <v>11668</v>
      </c>
      <c r="N232" s="1" t="s">
        <v>13110</v>
      </c>
      <c r="O232" s="1" t="s">
        <v>230</v>
      </c>
      <c r="P232" s="1" t="s">
        <v>13112</v>
      </c>
      <c r="Q232" s="1" t="s">
        <v>13112</v>
      </c>
      <c r="R232" s="1" t="s">
        <v>14022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6898</v>
      </c>
      <c r="H233" s="1" t="s">
        <v>8499</v>
      </c>
      <c r="I233" s="1" t="s">
        <v>10015</v>
      </c>
      <c r="J233" s="1"/>
      <c r="K233" s="1" t="s">
        <v>11438</v>
      </c>
      <c r="L233" s="1" t="s">
        <v>231</v>
      </c>
      <c r="M233" s="1" t="s">
        <v>11669</v>
      </c>
      <c r="N233" s="1" t="s">
        <v>13110</v>
      </c>
      <c r="O233" s="1" t="s">
        <v>231</v>
      </c>
      <c r="P233" s="1" t="s">
        <v>13112</v>
      </c>
      <c r="Q233" s="1" t="s">
        <v>13112</v>
      </c>
      <c r="R233" s="1" t="s">
        <v>14022</v>
      </c>
      <c r="S233" s="1" t="s">
        <v>231</v>
      </c>
      <c r="T233" s="1"/>
      <c r="U233" s="1"/>
      <c r="V233" s="1" t="s">
        <v>14034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6899</v>
      </c>
      <c r="H234" s="1" t="s">
        <v>8500</v>
      </c>
      <c r="I234" s="1" t="s">
        <v>10016</v>
      </c>
      <c r="J234" s="1"/>
      <c r="K234" s="1" t="s">
        <v>11438</v>
      </c>
      <c r="L234" s="1" t="s">
        <v>232</v>
      </c>
      <c r="M234" s="1" t="s">
        <v>11670</v>
      </c>
      <c r="N234" s="1" t="s">
        <v>13110</v>
      </c>
      <c r="O234" s="1" t="s">
        <v>232</v>
      </c>
      <c r="P234" s="1" t="s">
        <v>13112</v>
      </c>
      <c r="Q234" s="1" t="s">
        <v>13112</v>
      </c>
      <c r="R234" s="1" t="s">
        <v>14022</v>
      </c>
      <c r="S234" s="1" t="s">
        <v>232</v>
      </c>
      <c r="T234" s="1"/>
      <c r="U234" s="1"/>
      <c r="V234" s="1" t="s">
        <v>14034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6900</v>
      </c>
      <c r="H235" s="1" t="s">
        <v>8501</v>
      </c>
      <c r="I235" s="1" t="s">
        <v>10017</v>
      </c>
      <c r="J235" s="1"/>
      <c r="K235" s="1" t="s">
        <v>11438</v>
      </c>
      <c r="L235" s="1" t="s">
        <v>233</v>
      </c>
      <c r="M235" s="1" t="s">
        <v>11671</v>
      </c>
      <c r="N235" s="1" t="s">
        <v>13110</v>
      </c>
      <c r="O235" s="1" t="s">
        <v>233</v>
      </c>
      <c r="P235" s="1" t="s">
        <v>13112</v>
      </c>
      <c r="Q235" s="1" t="s">
        <v>13112</v>
      </c>
      <c r="R235" s="1" t="s">
        <v>14022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6901</v>
      </c>
      <c r="H236" s="1" t="s">
        <v>8502</v>
      </c>
      <c r="I236" s="1" t="s">
        <v>10018</v>
      </c>
      <c r="J236" s="1"/>
      <c r="K236" s="1" t="s">
        <v>11438</v>
      </c>
      <c r="L236" s="1" t="s">
        <v>234</v>
      </c>
      <c r="M236" s="1" t="s">
        <v>11672</v>
      </c>
      <c r="N236" s="1" t="s">
        <v>13110</v>
      </c>
      <c r="O236" s="1" t="s">
        <v>234</v>
      </c>
      <c r="P236" s="1" t="s">
        <v>13112</v>
      </c>
      <c r="Q236" s="1" t="s">
        <v>13112</v>
      </c>
      <c r="R236" s="1" t="s">
        <v>14022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6902</v>
      </c>
      <c r="H237" s="1" t="s">
        <v>8503</v>
      </c>
      <c r="I237" s="1" t="s">
        <v>10019</v>
      </c>
      <c r="J237" s="1"/>
      <c r="K237" s="1" t="s">
        <v>11438</v>
      </c>
      <c r="L237" s="1" t="s">
        <v>235</v>
      </c>
      <c r="M237" s="1" t="s">
        <v>11673</v>
      </c>
      <c r="N237" s="1" t="s">
        <v>13110</v>
      </c>
      <c r="O237" s="1" t="s">
        <v>235</v>
      </c>
      <c r="P237" s="1" t="s">
        <v>13112</v>
      </c>
      <c r="Q237" s="1" t="s">
        <v>13112</v>
      </c>
      <c r="R237" s="1" t="s">
        <v>14022</v>
      </c>
      <c r="S237" s="1" t="s">
        <v>235</v>
      </c>
      <c r="T237" s="1"/>
      <c r="U237" s="1"/>
      <c r="V237" s="1" t="s">
        <v>14034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6903</v>
      </c>
      <c r="H238" s="1" t="s">
        <v>8504</v>
      </c>
      <c r="I238" s="1" t="s">
        <v>10020</v>
      </c>
      <c r="J238" s="1"/>
      <c r="K238" s="1" t="s">
        <v>11438</v>
      </c>
      <c r="L238" s="1" t="s">
        <v>236</v>
      </c>
      <c r="M238" s="1" t="s">
        <v>11674</v>
      </c>
      <c r="N238" s="1" t="s">
        <v>13110</v>
      </c>
      <c r="O238" s="1" t="s">
        <v>236</v>
      </c>
      <c r="P238" s="1" t="s">
        <v>13112</v>
      </c>
      <c r="Q238" s="1" t="s">
        <v>13112</v>
      </c>
      <c r="R238" s="1" t="s">
        <v>14022</v>
      </c>
      <c r="S238" s="1" t="s">
        <v>236</v>
      </c>
      <c r="T238" s="1"/>
      <c r="U238" s="1"/>
      <c r="V238" s="1" t="s">
        <v>14034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6904</v>
      </c>
      <c r="H239" s="1" t="s">
        <v>8505</v>
      </c>
      <c r="I239" s="1" t="s">
        <v>10021</v>
      </c>
      <c r="J239" s="1"/>
      <c r="K239" s="1" t="s">
        <v>11438</v>
      </c>
      <c r="L239" s="1" t="s">
        <v>237</v>
      </c>
      <c r="M239" s="1" t="s">
        <v>11675</v>
      </c>
      <c r="N239" s="1" t="s">
        <v>13110</v>
      </c>
      <c r="O239" s="1" t="s">
        <v>237</v>
      </c>
      <c r="P239" s="1" t="s">
        <v>13112</v>
      </c>
      <c r="Q239" s="1" t="s">
        <v>13112</v>
      </c>
      <c r="R239" s="1" t="s">
        <v>14022</v>
      </c>
      <c r="S239" s="1" t="s">
        <v>237</v>
      </c>
      <c r="T239" s="1"/>
      <c r="U239" s="1"/>
      <c r="V239" s="1" t="s">
        <v>14034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6905</v>
      </c>
      <c r="H240" s="1" t="s">
        <v>8506</v>
      </c>
      <c r="I240" s="1" t="s">
        <v>10022</v>
      </c>
      <c r="J240" s="1"/>
      <c r="K240" s="1" t="s">
        <v>11438</v>
      </c>
      <c r="L240" s="1" t="s">
        <v>238</v>
      </c>
      <c r="M240" s="1" t="s">
        <v>11676</v>
      </c>
      <c r="N240" s="1" t="s">
        <v>13110</v>
      </c>
      <c r="O240" s="1" t="s">
        <v>238</v>
      </c>
      <c r="P240" s="1" t="s">
        <v>13112</v>
      </c>
      <c r="Q240" s="1" t="s">
        <v>13112</v>
      </c>
      <c r="R240" s="1" t="s">
        <v>14022</v>
      </c>
      <c r="S240" s="1" t="s">
        <v>238</v>
      </c>
      <c r="T240" s="1"/>
      <c r="U240" s="1"/>
      <c r="V240" s="1" t="s">
        <v>14034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6906</v>
      </c>
      <c r="H241" s="1" t="s">
        <v>8507</v>
      </c>
      <c r="I241" s="1" t="s">
        <v>10023</v>
      </c>
      <c r="J241" s="1"/>
      <c r="K241" s="1" t="s">
        <v>11438</v>
      </c>
      <c r="L241" s="1" t="s">
        <v>239</v>
      </c>
      <c r="M241" s="1" t="s">
        <v>11677</v>
      </c>
      <c r="N241" s="1" t="s">
        <v>13110</v>
      </c>
      <c r="O241" s="1" t="s">
        <v>239</v>
      </c>
      <c r="P241" s="1" t="s">
        <v>13112</v>
      </c>
      <c r="Q241" s="1" t="s">
        <v>13112</v>
      </c>
      <c r="R241" s="1" t="s">
        <v>14022</v>
      </c>
      <c r="S241" s="1" t="s">
        <v>239</v>
      </c>
      <c r="T241" s="1"/>
      <c r="U241" s="1"/>
      <c r="V241" s="1" t="s">
        <v>14034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6907</v>
      </c>
      <c r="H242" s="1" t="s">
        <v>8508</v>
      </c>
      <c r="I242" s="1" t="s">
        <v>10024</v>
      </c>
      <c r="J242" s="1"/>
      <c r="K242" s="1" t="s">
        <v>11438</v>
      </c>
      <c r="L242" s="1" t="s">
        <v>240</v>
      </c>
      <c r="M242" s="1" t="s">
        <v>11678</v>
      </c>
      <c r="N242" s="1" t="s">
        <v>13110</v>
      </c>
      <c r="O242" s="1" t="s">
        <v>240</v>
      </c>
      <c r="P242" s="1" t="s">
        <v>13112</v>
      </c>
      <c r="Q242" s="1" t="s">
        <v>13112</v>
      </c>
      <c r="R242" s="1" t="s">
        <v>14022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6908</v>
      </c>
      <c r="H243" s="1" t="s">
        <v>8509</v>
      </c>
      <c r="I243" s="1" t="s">
        <v>10025</v>
      </c>
      <c r="J243" s="1"/>
      <c r="K243" s="1" t="s">
        <v>11438</v>
      </c>
      <c r="L243" s="1" t="s">
        <v>241</v>
      </c>
      <c r="M243" s="1" t="s">
        <v>11679</v>
      </c>
      <c r="N243" s="1" t="s">
        <v>13110</v>
      </c>
      <c r="O243" s="1" t="s">
        <v>241</v>
      </c>
      <c r="P243" s="1" t="s">
        <v>13112</v>
      </c>
      <c r="Q243" s="1" t="s">
        <v>13112</v>
      </c>
      <c r="R243" s="1" t="s">
        <v>14022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6909</v>
      </c>
      <c r="H244" s="1" t="s">
        <v>8510</v>
      </c>
      <c r="I244" s="1" t="s">
        <v>10026</v>
      </c>
      <c r="J244" s="1"/>
      <c r="K244" s="1" t="s">
        <v>11438</v>
      </c>
      <c r="L244" s="1" t="s">
        <v>242</v>
      </c>
      <c r="M244" s="1" t="s">
        <v>11680</v>
      </c>
      <c r="N244" s="1" t="s">
        <v>13110</v>
      </c>
      <c r="O244" s="1" t="s">
        <v>242</v>
      </c>
      <c r="P244" s="1" t="s">
        <v>13112</v>
      </c>
      <c r="Q244" s="1" t="s">
        <v>13112</v>
      </c>
      <c r="R244" s="1" t="s">
        <v>14022</v>
      </c>
      <c r="S244" s="1" t="s">
        <v>242</v>
      </c>
      <c r="T244" s="1"/>
      <c r="U244" s="1"/>
      <c r="V244" s="1" t="s">
        <v>14034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6910</v>
      </c>
      <c r="H245" s="1" t="s">
        <v>8511</v>
      </c>
      <c r="I245" s="1" t="s">
        <v>10027</v>
      </c>
      <c r="J245" s="1"/>
      <c r="K245" s="1" t="s">
        <v>11438</v>
      </c>
      <c r="L245" s="1" t="s">
        <v>243</v>
      </c>
      <c r="M245" s="1" t="s">
        <v>11681</v>
      </c>
      <c r="N245" s="1" t="s">
        <v>13110</v>
      </c>
      <c r="O245" s="1" t="s">
        <v>243</v>
      </c>
      <c r="P245" s="1" t="s">
        <v>13112</v>
      </c>
      <c r="Q245" s="1" t="s">
        <v>13112</v>
      </c>
      <c r="R245" s="1" t="s">
        <v>14022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6911</v>
      </c>
      <c r="H246" s="1" t="s">
        <v>8512</v>
      </c>
      <c r="I246" s="1" t="s">
        <v>10028</v>
      </c>
      <c r="J246" s="1"/>
      <c r="K246" s="1" t="s">
        <v>11438</v>
      </c>
      <c r="L246" s="1" t="s">
        <v>244</v>
      </c>
      <c r="M246" s="1" t="s">
        <v>11682</v>
      </c>
      <c r="N246" s="1" t="s">
        <v>13110</v>
      </c>
      <c r="O246" s="1" t="s">
        <v>244</v>
      </c>
      <c r="P246" s="1" t="s">
        <v>13112</v>
      </c>
      <c r="Q246" s="1" t="s">
        <v>13112</v>
      </c>
      <c r="R246" s="1" t="s">
        <v>14022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6912</v>
      </c>
      <c r="H247" s="1" t="s">
        <v>8513</v>
      </c>
      <c r="I247" s="1" t="s">
        <v>10029</v>
      </c>
      <c r="J247" s="1"/>
      <c r="K247" s="1" t="s">
        <v>11438</v>
      </c>
      <c r="L247" s="1" t="s">
        <v>245</v>
      </c>
      <c r="M247" s="1" t="s">
        <v>11683</v>
      </c>
      <c r="N247" s="1" t="s">
        <v>13110</v>
      </c>
      <c r="O247" s="1" t="s">
        <v>245</v>
      </c>
      <c r="P247" s="1" t="s">
        <v>13112</v>
      </c>
      <c r="Q247" s="1" t="s">
        <v>13112</v>
      </c>
      <c r="R247" s="1" t="s">
        <v>14022</v>
      </c>
      <c r="S247" s="1" t="s">
        <v>245</v>
      </c>
      <c r="T247" s="1"/>
      <c r="U247" s="1"/>
      <c r="V247" s="1" t="s">
        <v>14034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6913</v>
      </c>
      <c r="H248" s="1" t="s">
        <v>8514</v>
      </c>
      <c r="I248" s="1" t="s">
        <v>10030</v>
      </c>
      <c r="J248" s="1"/>
      <c r="K248" s="1" t="s">
        <v>11438</v>
      </c>
      <c r="L248" s="1" t="s">
        <v>246</v>
      </c>
      <c r="M248" s="1" t="s">
        <v>11684</v>
      </c>
      <c r="N248" s="1" t="s">
        <v>13110</v>
      </c>
      <c r="O248" s="1" t="s">
        <v>246</v>
      </c>
      <c r="P248" s="1" t="s">
        <v>13112</v>
      </c>
      <c r="Q248" s="1" t="s">
        <v>13112</v>
      </c>
      <c r="R248" s="1" t="s">
        <v>14022</v>
      </c>
      <c r="S248" s="1" t="s">
        <v>246</v>
      </c>
      <c r="T248" s="1"/>
      <c r="U248" s="1"/>
      <c r="V248" s="1" t="s">
        <v>14034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6914</v>
      </c>
      <c r="H249" s="1" t="s">
        <v>8515</v>
      </c>
      <c r="I249" s="1" t="s">
        <v>10031</v>
      </c>
      <c r="J249" s="1"/>
      <c r="K249" s="1" t="s">
        <v>11438</v>
      </c>
      <c r="L249" s="1" t="s">
        <v>247</v>
      </c>
      <c r="M249" s="1" t="s">
        <v>11685</v>
      </c>
      <c r="N249" s="1" t="s">
        <v>13110</v>
      </c>
      <c r="O249" s="1" t="s">
        <v>247</v>
      </c>
      <c r="P249" s="1" t="s">
        <v>13112</v>
      </c>
      <c r="Q249" s="1" t="s">
        <v>13112</v>
      </c>
      <c r="R249" s="1" t="s">
        <v>14022</v>
      </c>
      <c r="S249" s="1" t="s">
        <v>247</v>
      </c>
      <c r="T249" s="1"/>
      <c r="U249" s="1"/>
      <c r="V249" s="1" t="s">
        <v>14034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6915</v>
      </c>
      <c r="H250" s="1" t="s">
        <v>8516</v>
      </c>
      <c r="I250" s="1" t="s">
        <v>10032</v>
      </c>
      <c r="J250" s="1"/>
      <c r="K250" s="1" t="s">
        <v>11438</v>
      </c>
      <c r="L250" s="1" t="s">
        <v>248</v>
      </c>
      <c r="M250" s="1" t="s">
        <v>11686</v>
      </c>
      <c r="N250" s="1" t="s">
        <v>13110</v>
      </c>
      <c r="O250" s="1" t="s">
        <v>248</v>
      </c>
      <c r="P250" s="1" t="s">
        <v>13112</v>
      </c>
      <c r="Q250" s="1" t="s">
        <v>13112</v>
      </c>
      <c r="R250" s="1" t="s">
        <v>14022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6916</v>
      </c>
      <c r="H251" s="1" t="s">
        <v>8517</v>
      </c>
      <c r="I251" s="1" t="s">
        <v>10033</v>
      </c>
      <c r="J251" s="1"/>
      <c r="K251" s="1" t="s">
        <v>11438</v>
      </c>
      <c r="L251" s="1" t="s">
        <v>249</v>
      </c>
      <c r="M251" s="1" t="s">
        <v>11687</v>
      </c>
      <c r="N251" s="1" t="s">
        <v>13110</v>
      </c>
      <c r="O251" s="1" t="s">
        <v>249</v>
      </c>
      <c r="P251" s="1" t="s">
        <v>13112</v>
      </c>
      <c r="Q251" s="1" t="s">
        <v>13112</v>
      </c>
      <c r="R251" s="1" t="s">
        <v>14022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6917</v>
      </c>
      <c r="H252" s="1" t="s">
        <v>8518</v>
      </c>
      <c r="I252" s="1" t="s">
        <v>10034</v>
      </c>
      <c r="J252" s="1"/>
      <c r="K252" s="1" t="s">
        <v>11438</v>
      </c>
      <c r="L252" s="1" t="s">
        <v>250</v>
      </c>
      <c r="M252" s="1" t="s">
        <v>11688</v>
      </c>
      <c r="N252" s="1" t="s">
        <v>13110</v>
      </c>
      <c r="O252" s="1" t="s">
        <v>250</v>
      </c>
      <c r="P252" s="1" t="s">
        <v>13112</v>
      </c>
      <c r="Q252" s="1" t="s">
        <v>13112</v>
      </c>
      <c r="R252" s="1" t="s">
        <v>14022</v>
      </c>
      <c r="S252" s="1" t="s">
        <v>250</v>
      </c>
      <c r="T252" s="1"/>
      <c r="U252" s="1"/>
      <c r="V252" s="1" t="s">
        <v>14034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6918</v>
      </c>
      <c r="H253" s="1" t="s">
        <v>8490</v>
      </c>
      <c r="I253" s="1" t="s">
        <v>10035</v>
      </c>
      <c r="J253" s="1"/>
      <c r="K253" s="1" t="s">
        <v>11438</v>
      </c>
      <c r="L253" s="1" t="s">
        <v>251</v>
      </c>
      <c r="M253" s="1" t="s">
        <v>11689</v>
      </c>
      <c r="N253" s="1" t="s">
        <v>13110</v>
      </c>
      <c r="O253" s="1" t="s">
        <v>251</v>
      </c>
      <c r="P253" s="1" t="s">
        <v>13112</v>
      </c>
      <c r="Q253" s="1" t="s">
        <v>13112</v>
      </c>
      <c r="R253" s="1" t="s">
        <v>14022</v>
      </c>
      <c r="S253" s="1" t="s">
        <v>251</v>
      </c>
      <c r="T253" s="1"/>
      <c r="U253" s="1"/>
      <c r="V253" s="1" t="s">
        <v>14034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6919</v>
      </c>
      <c r="H254" s="1" t="s">
        <v>8519</v>
      </c>
      <c r="I254" s="1" t="s">
        <v>10036</v>
      </c>
      <c r="J254" s="1"/>
      <c r="K254" s="1" t="s">
        <v>11438</v>
      </c>
      <c r="L254" s="1" t="s">
        <v>252</v>
      </c>
      <c r="M254" s="1" t="s">
        <v>11690</v>
      </c>
      <c r="N254" s="1" t="s">
        <v>13110</v>
      </c>
      <c r="O254" s="1" t="s">
        <v>252</v>
      </c>
      <c r="P254" s="1" t="s">
        <v>13112</v>
      </c>
      <c r="Q254" s="1" t="s">
        <v>13112</v>
      </c>
      <c r="R254" s="1" t="s">
        <v>14022</v>
      </c>
      <c r="S254" s="1" t="s">
        <v>252</v>
      </c>
      <c r="T254" s="1"/>
      <c r="U254" s="1"/>
      <c r="V254" s="1" t="s">
        <v>14034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6920</v>
      </c>
      <c r="H255" s="1" t="s">
        <v>8520</v>
      </c>
      <c r="I255" s="1" t="s">
        <v>10037</v>
      </c>
      <c r="J255" s="1"/>
      <c r="K255" s="1" t="s">
        <v>11438</v>
      </c>
      <c r="L255" s="1" t="s">
        <v>253</v>
      </c>
      <c r="M255" s="1" t="s">
        <v>11691</v>
      </c>
      <c r="N255" s="1" t="s">
        <v>13110</v>
      </c>
      <c r="O255" s="1" t="s">
        <v>253</v>
      </c>
      <c r="P255" s="1" t="s">
        <v>13112</v>
      </c>
      <c r="Q255" s="1" t="s">
        <v>13112</v>
      </c>
      <c r="R255" s="1" t="s">
        <v>14022</v>
      </c>
      <c r="S255" s="1" t="s">
        <v>253</v>
      </c>
      <c r="T255" s="1"/>
      <c r="U255" s="1"/>
      <c r="V255" s="1" t="s">
        <v>14034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3611</v>
      </c>
      <c r="G256" s="1" t="s">
        <v>6921</v>
      </c>
      <c r="H256" s="1" t="s">
        <v>8492</v>
      </c>
      <c r="I256" s="1" t="s">
        <v>10038</v>
      </c>
      <c r="J256" s="1"/>
      <c r="K256" s="1" t="s">
        <v>11438</v>
      </c>
      <c r="L256" s="1" t="s">
        <v>254</v>
      </c>
      <c r="M256" s="1" t="s">
        <v>11692</v>
      </c>
      <c r="N256" s="1" t="s">
        <v>13110</v>
      </c>
      <c r="O256" s="1" t="s">
        <v>254</v>
      </c>
      <c r="P256" s="1" t="s">
        <v>13112</v>
      </c>
      <c r="Q256" s="1" t="s">
        <v>13112</v>
      </c>
      <c r="R256" s="1" t="s">
        <v>14022</v>
      </c>
      <c r="S256" s="1" t="s">
        <v>254</v>
      </c>
      <c r="T256" s="1"/>
      <c r="U256" s="1"/>
      <c r="V256" s="1" t="s">
        <v>14034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6922</v>
      </c>
      <c r="H257" s="1" t="s">
        <v>8521</v>
      </c>
      <c r="I257" s="1" t="s">
        <v>10039</v>
      </c>
      <c r="J257" s="1"/>
      <c r="K257" s="1" t="s">
        <v>11438</v>
      </c>
      <c r="L257" s="1" t="s">
        <v>255</v>
      </c>
      <c r="M257" s="1" t="s">
        <v>11693</v>
      </c>
      <c r="N257" s="1" t="s">
        <v>13110</v>
      </c>
      <c r="O257" s="1" t="s">
        <v>255</v>
      </c>
      <c r="P257" s="1" t="s">
        <v>13112</v>
      </c>
      <c r="Q257" s="1" t="s">
        <v>13112</v>
      </c>
      <c r="R257" s="1" t="s">
        <v>14022</v>
      </c>
      <c r="S257" s="1" t="s">
        <v>255</v>
      </c>
      <c r="T257" s="1"/>
      <c r="U257" s="1"/>
      <c r="V257" s="1" t="s">
        <v>14034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6923</v>
      </c>
      <c r="H258" s="1" t="s">
        <v>8522</v>
      </c>
      <c r="I258" s="1" t="s">
        <v>10040</v>
      </c>
      <c r="J258" s="1"/>
      <c r="K258" s="1" t="s">
        <v>11438</v>
      </c>
      <c r="L258" s="1" t="s">
        <v>256</v>
      </c>
      <c r="M258" s="1" t="s">
        <v>11694</v>
      </c>
      <c r="N258" s="1" t="s">
        <v>13110</v>
      </c>
      <c r="O258" s="1" t="s">
        <v>256</v>
      </c>
      <c r="P258" s="1" t="s">
        <v>13112</v>
      </c>
      <c r="Q258" s="1" t="s">
        <v>13112</v>
      </c>
      <c r="R258" s="1" t="s">
        <v>14022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6924</v>
      </c>
      <c r="H259" s="1" t="s">
        <v>8523</v>
      </c>
      <c r="I259" s="1" t="s">
        <v>10041</v>
      </c>
      <c r="J259" s="1"/>
      <c r="K259" s="1" t="s">
        <v>11438</v>
      </c>
      <c r="L259" s="1" t="s">
        <v>257</v>
      </c>
      <c r="M259" s="1" t="s">
        <v>11695</v>
      </c>
      <c r="N259" s="1" t="s">
        <v>13110</v>
      </c>
      <c r="O259" s="1" t="s">
        <v>257</v>
      </c>
      <c r="P259" s="1" t="s">
        <v>13112</v>
      </c>
      <c r="Q259" s="1" t="s">
        <v>13112</v>
      </c>
      <c r="R259" s="1" t="s">
        <v>14022</v>
      </c>
      <c r="S259" s="1" t="s">
        <v>257</v>
      </c>
      <c r="T259" s="1"/>
      <c r="U259" s="1"/>
      <c r="V259" s="1" t="s">
        <v>14034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6925</v>
      </c>
      <c r="H260" s="1" t="s">
        <v>8524</v>
      </c>
      <c r="I260" s="1" t="s">
        <v>10042</v>
      </c>
      <c r="J260" s="1"/>
      <c r="K260" s="1" t="s">
        <v>11438</v>
      </c>
      <c r="L260" s="1" t="s">
        <v>258</v>
      </c>
      <c r="M260" s="1" t="s">
        <v>11696</v>
      </c>
      <c r="N260" s="1" t="s">
        <v>13110</v>
      </c>
      <c r="O260" s="1" t="s">
        <v>258</v>
      </c>
      <c r="P260" s="1" t="s">
        <v>13112</v>
      </c>
      <c r="Q260" s="1" t="s">
        <v>13112</v>
      </c>
      <c r="R260" s="1" t="s">
        <v>14022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6926</v>
      </c>
      <c r="H261" s="1" t="s">
        <v>8525</v>
      </c>
      <c r="I261" s="1" t="s">
        <v>10043</v>
      </c>
      <c r="J261" s="1"/>
      <c r="K261" s="1" t="s">
        <v>11438</v>
      </c>
      <c r="L261" s="1" t="s">
        <v>259</v>
      </c>
      <c r="M261" s="1" t="s">
        <v>11697</v>
      </c>
      <c r="N261" s="1" t="s">
        <v>13110</v>
      </c>
      <c r="O261" s="1" t="s">
        <v>259</v>
      </c>
      <c r="P261" s="1" t="s">
        <v>13112</v>
      </c>
      <c r="Q261" s="1" t="s">
        <v>13112</v>
      </c>
      <c r="R261" s="1" t="s">
        <v>14022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6927</v>
      </c>
      <c r="H262" s="1" t="s">
        <v>8526</v>
      </c>
      <c r="I262" s="1" t="s">
        <v>10044</v>
      </c>
      <c r="J262" s="1"/>
      <c r="K262" s="1" t="s">
        <v>11438</v>
      </c>
      <c r="L262" s="1" t="s">
        <v>260</v>
      </c>
      <c r="M262" s="1" t="s">
        <v>11698</v>
      </c>
      <c r="N262" s="1" t="s">
        <v>13110</v>
      </c>
      <c r="O262" s="1" t="s">
        <v>260</v>
      </c>
      <c r="P262" s="1" t="s">
        <v>13112</v>
      </c>
      <c r="Q262" s="1" t="s">
        <v>13112</v>
      </c>
      <c r="R262" s="1" t="s">
        <v>14022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6928</v>
      </c>
      <c r="H263" s="1" t="s">
        <v>8527</v>
      </c>
      <c r="I263" s="1" t="s">
        <v>10045</v>
      </c>
      <c r="J263" s="1"/>
      <c r="K263" s="1" t="s">
        <v>11438</v>
      </c>
      <c r="L263" s="1" t="s">
        <v>261</v>
      </c>
      <c r="M263" s="1" t="s">
        <v>11699</v>
      </c>
      <c r="N263" s="1" t="s">
        <v>13110</v>
      </c>
      <c r="O263" s="1" t="s">
        <v>261</v>
      </c>
      <c r="P263" s="1" t="s">
        <v>13112</v>
      </c>
      <c r="Q263" s="1" t="s">
        <v>13112</v>
      </c>
      <c r="R263" s="1" t="s">
        <v>14022</v>
      </c>
      <c r="S263" s="1" t="s">
        <v>261</v>
      </c>
      <c r="T263" s="1"/>
      <c r="U263" s="1"/>
      <c r="V263" s="1" t="s">
        <v>14034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6929</v>
      </c>
      <c r="H264" s="1" t="s">
        <v>8528</v>
      </c>
      <c r="I264" s="1" t="s">
        <v>10046</v>
      </c>
      <c r="J264" s="1"/>
      <c r="K264" s="1" t="s">
        <v>11438</v>
      </c>
      <c r="L264" s="1" t="s">
        <v>262</v>
      </c>
      <c r="M264" s="1" t="s">
        <v>11700</v>
      </c>
      <c r="N264" s="1" t="s">
        <v>13110</v>
      </c>
      <c r="O264" s="1" t="s">
        <v>262</v>
      </c>
      <c r="P264" s="1" t="s">
        <v>13112</v>
      </c>
      <c r="Q264" s="1" t="s">
        <v>13112</v>
      </c>
      <c r="R264" s="1" t="s">
        <v>14022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6930</v>
      </c>
      <c r="H265" s="1" t="s">
        <v>8529</v>
      </c>
      <c r="I265" s="1" t="s">
        <v>10047</v>
      </c>
      <c r="J265" s="1"/>
      <c r="K265" s="1" t="s">
        <v>11438</v>
      </c>
      <c r="L265" s="1" t="s">
        <v>263</v>
      </c>
      <c r="M265" s="1" t="s">
        <v>11701</v>
      </c>
      <c r="N265" s="1" t="s">
        <v>13110</v>
      </c>
      <c r="O265" s="1" t="s">
        <v>263</v>
      </c>
      <c r="P265" s="1" t="s">
        <v>13112</v>
      </c>
      <c r="Q265" s="1" t="s">
        <v>13112</v>
      </c>
      <c r="R265" s="1" t="s">
        <v>14022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6931</v>
      </c>
      <c r="H266" s="1" t="s">
        <v>8530</v>
      </c>
      <c r="I266" s="1" t="s">
        <v>10048</v>
      </c>
      <c r="J266" s="1"/>
      <c r="K266" s="1" t="s">
        <v>11438</v>
      </c>
      <c r="L266" s="1" t="s">
        <v>264</v>
      </c>
      <c r="M266" s="1" t="s">
        <v>11702</v>
      </c>
      <c r="N266" s="1" t="s">
        <v>13110</v>
      </c>
      <c r="O266" s="1" t="s">
        <v>264</v>
      </c>
      <c r="P266" s="1" t="s">
        <v>13112</v>
      </c>
      <c r="Q266" s="1" t="s">
        <v>13112</v>
      </c>
      <c r="R266" s="1" t="s">
        <v>14022</v>
      </c>
      <c r="S266" s="1" t="s">
        <v>264</v>
      </c>
      <c r="T266" s="1"/>
      <c r="U266" s="1"/>
      <c r="V266" s="1" t="s">
        <v>14034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6932</v>
      </c>
      <c r="H267" s="1" t="s">
        <v>8531</v>
      </c>
      <c r="I267" s="1" t="s">
        <v>10049</v>
      </c>
      <c r="J267" s="1"/>
      <c r="K267" s="1" t="s">
        <v>11438</v>
      </c>
      <c r="L267" s="1" t="s">
        <v>265</v>
      </c>
      <c r="M267" s="1" t="s">
        <v>11703</v>
      </c>
      <c r="N267" s="1" t="s">
        <v>13110</v>
      </c>
      <c r="O267" s="1" t="s">
        <v>265</v>
      </c>
      <c r="P267" s="1" t="s">
        <v>13112</v>
      </c>
      <c r="Q267" s="1" t="s">
        <v>13112</v>
      </c>
      <c r="R267" s="1" t="s">
        <v>14022</v>
      </c>
      <c r="S267" s="1" t="s">
        <v>265</v>
      </c>
      <c r="T267" s="1"/>
      <c r="U267" s="1"/>
      <c r="V267" s="1" t="s">
        <v>14034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6933</v>
      </c>
      <c r="H268" s="1" t="s">
        <v>8532</v>
      </c>
      <c r="I268" s="1" t="s">
        <v>10050</v>
      </c>
      <c r="J268" s="1"/>
      <c r="K268" s="1" t="s">
        <v>11438</v>
      </c>
      <c r="L268" s="1" t="s">
        <v>266</v>
      </c>
      <c r="M268" s="1" t="s">
        <v>11704</v>
      </c>
      <c r="N268" s="1" t="s">
        <v>13110</v>
      </c>
      <c r="O268" s="1" t="s">
        <v>266</v>
      </c>
      <c r="P268" s="1" t="s">
        <v>13112</v>
      </c>
      <c r="Q268" s="1" t="s">
        <v>13112</v>
      </c>
      <c r="R268" s="1" t="s">
        <v>14022</v>
      </c>
      <c r="S268" s="1" t="s">
        <v>266</v>
      </c>
      <c r="T268" s="1"/>
      <c r="U268" s="1"/>
      <c r="V268" s="1" t="s">
        <v>14034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6934</v>
      </c>
      <c r="H269" s="1" t="s">
        <v>8533</v>
      </c>
      <c r="I269" s="1" t="s">
        <v>10051</v>
      </c>
      <c r="J269" s="1"/>
      <c r="K269" s="1" t="s">
        <v>11438</v>
      </c>
      <c r="L269" s="1" t="s">
        <v>267</v>
      </c>
      <c r="M269" s="1" t="s">
        <v>11705</v>
      </c>
      <c r="N269" s="1" t="s">
        <v>13110</v>
      </c>
      <c r="O269" s="1" t="s">
        <v>267</v>
      </c>
      <c r="P269" s="1" t="s">
        <v>13112</v>
      </c>
      <c r="Q269" s="1" t="s">
        <v>13112</v>
      </c>
      <c r="R269" s="1" t="s">
        <v>14022</v>
      </c>
      <c r="S269" s="1" t="s">
        <v>267</v>
      </c>
      <c r="T269" s="1"/>
      <c r="U269" s="1"/>
      <c r="V269" s="1" t="s">
        <v>14034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6935</v>
      </c>
      <c r="H270" s="1" t="s">
        <v>8522</v>
      </c>
      <c r="I270" s="1" t="s">
        <v>10052</v>
      </c>
      <c r="J270" s="1"/>
      <c r="K270" s="1" t="s">
        <v>11438</v>
      </c>
      <c r="L270" s="1" t="s">
        <v>268</v>
      </c>
      <c r="M270" s="1" t="s">
        <v>11706</v>
      </c>
      <c r="N270" s="1" t="s">
        <v>13110</v>
      </c>
      <c r="O270" s="1" t="s">
        <v>268</v>
      </c>
      <c r="P270" s="1" t="s">
        <v>13112</v>
      </c>
      <c r="Q270" s="1" t="s">
        <v>13112</v>
      </c>
      <c r="R270" s="1" t="s">
        <v>14022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6936</v>
      </c>
      <c r="H271" s="1" t="s">
        <v>8534</v>
      </c>
      <c r="I271" s="1" t="s">
        <v>10053</v>
      </c>
      <c r="J271" s="1"/>
      <c r="K271" s="1" t="s">
        <v>11438</v>
      </c>
      <c r="L271" s="1" t="s">
        <v>269</v>
      </c>
      <c r="M271" s="1" t="s">
        <v>11707</v>
      </c>
      <c r="N271" s="1" t="s">
        <v>13110</v>
      </c>
      <c r="O271" s="1" t="s">
        <v>269</v>
      </c>
      <c r="P271" s="1" t="s">
        <v>13112</v>
      </c>
      <c r="Q271" s="1" t="s">
        <v>13112</v>
      </c>
      <c r="R271" s="1" t="s">
        <v>14022</v>
      </c>
      <c r="S271" s="1" t="s">
        <v>269</v>
      </c>
      <c r="T271" s="1"/>
      <c r="U271" s="1"/>
      <c r="V271" s="1" t="s">
        <v>14034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6937</v>
      </c>
      <c r="H272" s="1" t="s">
        <v>8535</v>
      </c>
      <c r="I272" s="1" t="s">
        <v>10054</v>
      </c>
      <c r="J272" s="1"/>
      <c r="K272" s="1" t="s">
        <v>11438</v>
      </c>
      <c r="L272" s="1" t="s">
        <v>270</v>
      </c>
      <c r="M272" s="1" t="s">
        <v>11708</v>
      </c>
      <c r="N272" s="1" t="s">
        <v>13110</v>
      </c>
      <c r="O272" s="1" t="s">
        <v>270</v>
      </c>
      <c r="P272" s="1" t="s">
        <v>13112</v>
      </c>
      <c r="Q272" s="1" t="s">
        <v>13112</v>
      </c>
      <c r="R272" s="1" t="s">
        <v>14022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6938</v>
      </c>
      <c r="H273" s="1" t="s">
        <v>8536</v>
      </c>
      <c r="I273" s="1" t="s">
        <v>10055</v>
      </c>
      <c r="J273" s="1"/>
      <c r="K273" s="1" t="s">
        <v>11438</v>
      </c>
      <c r="L273" s="1" t="s">
        <v>271</v>
      </c>
      <c r="M273" s="1" t="s">
        <v>11709</v>
      </c>
      <c r="N273" s="1" t="s">
        <v>13110</v>
      </c>
      <c r="O273" s="1" t="s">
        <v>271</v>
      </c>
      <c r="P273" s="1" t="s">
        <v>13112</v>
      </c>
      <c r="Q273" s="1" t="s">
        <v>13112</v>
      </c>
      <c r="R273" s="1" t="s">
        <v>14022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6939</v>
      </c>
      <c r="H274" s="1" t="s">
        <v>8537</v>
      </c>
      <c r="I274" s="1" t="s">
        <v>10056</v>
      </c>
      <c r="J274" s="1"/>
      <c r="K274" s="1" t="s">
        <v>11438</v>
      </c>
      <c r="L274" s="1" t="s">
        <v>272</v>
      </c>
      <c r="M274" s="1" t="s">
        <v>11710</v>
      </c>
      <c r="N274" s="1" t="s">
        <v>13110</v>
      </c>
      <c r="O274" s="1" t="s">
        <v>272</v>
      </c>
      <c r="P274" s="1" t="s">
        <v>13112</v>
      </c>
      <c r="Q274" s="1" t="s">
        <v>13112</v>
      </c>
      <c r="R274" s="1" t="s">
        <v>14022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6940</v>
      </c>
      <c r="H275" s="1" t="s">
        <v>8538</v>
      </c>
      <c r="I275" s="1" t="s">
        <v>10057</v>
      </c>
      <c r="J275" s="1"/>
      <c r="K275" s="1" t="s">
        <v>11438</v>
      </c>
      <c r="L275" s="1" t="s">
        <v>273</v>
      </c>
      <c r="M275" s="1" t="s">
        <v>11711</v>
      </c>
      <c r="N275" s="1" t="s">
        <v>13110</v>
      </c>
      <c r="O275" s="1" t="s">
        <v>273</v>
      </c>
      <c r="P275" s="1" t="s">
        <v>13112</v>
      </c>
      <c r="Q275" s="1" t="s">
        <v>13112</v>
      </c>
      <c r="R275" s="1" t="s">
        <v>14022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6941</v>
      </c>
      <c r="H276" s="1" t="s">
        <v>8539</v>
      </c>
      <c r="I276" s="1" t="s">
        <v>10058</v>
      </c>
      <c r="J276" s="1"/>
      <c r="K276" s="1" t="s">
        <v>11438</v>
      </c>
      <c r="L276" s="1" t="s">
        <v>274</v>
      </c>
      <c r="M276" s="1" t="s">
        <v>11712</v>
      </c>
      <c r="N276" s="1" t="s">
        <v>13110</v>
      </c>
      <c r="O276" s="1" t="s">
        <v>274</v>
      </c>
      <c r="P276" s="1" t="s">
        <v>13112</v>
      </c>
      <c r="Q276" s="1" t="s">
        <v>13112</v>
      </c>
      <c r="R276" s="1" t="s">
        <v>14022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6942</v>
      </c>
      <c r="H277" s="1" t="s">
        <v>8540</v>
      </c>
      <c r="I277" s="1" t="s">
        <v>10059</v>
      </c>
      <c r="J277" s="1"/>
      <c r="K277" s="1" t="s">
        <v>11438</v>
      </c>
      <c r="L277" s="1" t="s">
        <v>275</v>
      </c>
      <c r="M277" s="1" t="s">
        <v>11713</v>
      </c>
      <c r="N277" s="1" t="s">
        <v>13110</v>
      </c>
      <c r="O277" s="1" t="s">
        <v>275</v>
      </c>
      <c r="P277" s="1" t="s">
        <v>13112</v>
      </c>
      <c r="Q277" s="1" t="s">
        <v>13112</v>
      </c>
      <c r="R277" s="1" t="s">
        <v>14022</v>
      </c>
      <c r="S277" s="1" t="s">
        <v>275</v>
      </c>
      <c r="T277" s="1"/>
      <c r="U277" s="1"/>
      <c r="V277" s="1" t="s">
        <v>14034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6943</v>
      </c>
      <c r="H278" s="1" t="s">
        <v>8541</v>
      </c>
      <c r="I278" s="1" t="s">
        <v>10060</v>
      </c>
      <c r="J278" s="1"/>
      <c r="K278" s="1" t="s">
        <v>11438</v>
      </c>
      <c r="L278" s="1" t="s">
        <v>276</v>
      </c>
      <c r="M278" s="1" t="s">
        <v>11714</v>
      </c>
      <c r="N278" s="1" t="s">
        <v>13110</v>
      </c>
      <c r="O278" s="1" t="s">
        <v>276</v>
      </c>
      <c r="P278" s="1" t="s">
        <v>13112</v>
      </c>
      <c r="Q278" s="1" t="s">
        <v>13112</v>
      </c>
      <c r="R278" s="1" t="s">
        <v>14022</v>
      </c>
      <c r="S278" s="1" t="s">
        <v>276</v>
      </c>
      <c r="T278" s="1"/>
      <c r="U278" s="1"/>
      <c r="V278" s="1" t="s">
        <v>14034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6944</v>
      </c>
      <c r="H279" s="1" t="s">
        <v>8542</v>
      </c>
      <c r="I279" s="1" t="s">
        <v>10061</v>
      </c>
      <c r="J279" s="1"/>
      <c r="K279" s="1" t="s">
        <v>11438</v>
      </c>
      <c r="L279" s="1" t="s">
        <v>277</v>
      </c>
      <c r="M279" s="1" t="s">
        <v>11715</v>
      </c>
      <c r="N279" s="1" t="s">
        <v>13110</v>
      </c>
      <c r="O279" s="1" t="s">
        <v>277</v>
      </c>
      <c r="P279" s="1" t="s">
        <v>13112</v>
      </c>
      <c r="Q279" s="1" t="s">
        <v>13112</v>
      </c>
      <c r="R279" s="1" t="s">
        <v>14022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6945</v>
      </c>
      <c r="H280" s="1" t="s">
        <v>8543</v>
      </c>
      <c r="I280" s="1" t="s">
        <v>10062</v>
      </c>
      <c r="J280" s="1"/>
      <c r="K280" s="1" t="s">
        <v>11438</v>
      </c>
      <c r="L280" s="1" t="s">
        <v>278</v>
      </c>
      <c r="M280" s="1" t="s">
        <v>11716</v>
      </c>
      <c r="N280" s="1" t="s">
        <v>13110</v>
      </c>
      <c r="O280" s="1" t="s">
        <v>278</v>
      </c>
      <c r="P280" s="1" t="s">
        <v>13112</v>
      </c>
      <c r="Q280" s="1" t="s">
        <v>13112</v>
      </c>
      <c r="R280" s="1" t="s">
        <v>14022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6946</v>
      </c>
      <c r="H281" s="1" t="s">
        <v>8544</v>
      </c>
      <c r="I281" s="1" t="s">
        <v>10063</v>
      </c>
      <c r="J281" s="1"/>
      <c r="K281" s="1" t="s">
        <v>11438</v>
      </c>
      <c r="L281" s="1" t="s">
        <v>279</v>
      </c>
      <c r="M281" s="1" t="s">
        <v>11717</v>
      </c>
      <c r="N281" s="1" t="s">
        <v>13110</v>
      </c>
      <c r="O281" s="1" t="s">
        <v>279</v>
      </c>
      <c r="P281" s="1" t="s">
        <v>13112</v>
      </c>
      <c r="Q281" s="1" t="s">
        <v>13112</v>
      </c>
      <c r="R281" s="1" t="s">
        <v>14022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6947</v>
      </c>
      <c r="H282" s="1" t="s">
        <v>8545</v>
      </c>
      <c r="I282" s="1" t="s">
        <v>10064</v>
      </c>
      <c r="J282" s="1"/>
      <c r="K282" s="1" t="s">
        <v>11438</v>
      </c>
      <c r="L282" s="1" t="s">
        <v>280</v>
      </c>
      <c r="M282" s="1" t="s">
        <v>11718</v>
      </c>
      <c r="N282" s="1" t="s">
        <v>13110</v>
      </c>
      <c r="O282" s="1" t="s">
        <v>280</v>
      </c>
      <c r="P282" s="1" t="s">
        <v>13112</v>
      </c>
      <c r="Q282" s="1" t="s">
        <v>13112</v>
      </c>
      <c r="R282" s="1" t="s">
        <v>14022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6948</v>
      </c>
      <c r="H283" s="1" t="s">
        <v>8546</v>
      </c>
      <c r="I283" s="1" t="s">
        <v>10065</v>
      </c>
      <c r="J283" s="1"/>
      <c r="K283" s="1" t="s">
        <v>11438</v>
      </c>
      <c r="L283" s="1" t="s">
        <v>281</v>
      </c>
      <c r="M283" s="1" t="s">
        <v>11719</v>
      </c>
      <c r="N283" s="1" t="s">
        <v>13110</v>
      </c>
      <c r="O283" s="1" t="s">
        <v>281</v>
      </c>
      <c r="P283" s="1" t="s">
        <v>13112</v>
      </c>
      <c r="Q283" s="1" t="s">
        <v>13112</v>
      </c>
      <c r="R283" s="1" t="s">
        <v>14022</v>
      </c>
      <c r="S283" s="1" t="s">
        <v>281</v>
      </c>
      <c r="T283" s="1"/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6949</v>
      </c>
      <c r="H284" s="1" t="s">
        <v>8547</v>
      </c>
      <c r="I284" s="1" t="s">
        <v>10066</v>
      </c>
      <c r="J284" s="1"/>
      <c r="K284" s="1" t="s">
        <v>11438</v>
      </c>
      <c r="L284" s="1" t="s">
        <v>282</v>
      </c>
      <c r="M284" s="1" t="s">
        <v>11720</v>
      </c>
      <c r="N284" s="1" t="s">
        <v>13110</v>
      </c>
      <c r="O284" s="1" t="s">
        <v>282</v>
      </c>
      <c r="P284" s="1" t="s">
        <v>13112</v>
      </c>
      <c r="Q284" s="1" t="s">
        <v>13112</v>
      </c>
      <c r="R284" s="1" t="s">
        <v>14022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6950</v>
      </c>
      <c r="H285" s="1" t="s">
        <v>8548</v>
      </c>
      <c r="I285" s="1" t="s">
        <v>10067</v>
      </c>
      <c r="J285" s="1"/>
      <c r="K285" s="1" t="s">
        <v>11438</v>
      </c>
      <c r="L285" s="1" t="s">
        <v>283</v>
      </c>
      <c r="M285" s="1" t="s">
        <v>11721</v>
      </c>
      <c r="N285" s="1" t="s">
        <v>13110</v>
      </c>
      <c r="O285" s="1" t="s">
        <v>283</v>
      </c>
      <c r="P285" s="1" t="s">
        <v>13112</v>
      </c>
      <c r="Q285" s="1" t="s">
        <v>13112</v>
      </c>
      <c r="R285" s="1" t="s">
        <v>14022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6951</v>
      </c>
      <c r="H286" s="1" t="s">
        <v>8549</v>
      </c>
      <c r="I286" s="1" t="s">
        <v>10068</v>
      </c>
      <c r="J286" s="1"/>
      <c r="K286" s="1" t="s">
        <v>11438</v>
      </c>
      <c r="L286" s="1" t="s">
        <v>284</v>
      </c>
      <c r="M286" s="1" t="s">
        <v>11722</v>
      </c>
      <c r="N286" s="1" t="s">
        <v>13110</v>
      </c>
      <c r="O286" s="1" t="s">
        <v>284</v>
      </c>
      <c r="P286" s="1" t="s">
        <v>13112</v>
      </c>
      <c r="Q286" s="1" t="s">
        <v>13112</v>
      </c>
      <c r="R286" s="1" t="s">
        <v>14022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6952</v>
      </c>
      <c r="H287" s="1" t="s">
        <v>8550</v>
      </c>
      <c r="I287" s="1" t="s">
        <v>10069</v>
      </c>
      <c r="J287" s="1"/>
      <c r="K287" s="1" t="s">
        <v>11438</v>
      </c>
      <c r="L287" s="1" t="s">
        <v>285</v>
      </c>
      <c r="M287" s="1" t="s">
        <v>11723</v>
      </c>
      <c r="N287" s="1" t="s">
        <v>13110</v>
      </c>
      <c r="O287" s="1" t="s">
        <v>285</v>
      </c>
      <c r="P287" s="1" t="s">
        <v>13112</v>
      </c>
      <c r="Q287" s="1" t="s">
        <v>13112</v>
      </c>
      <c r="R287" s="1" t="s">
        <v>14022</v>
      </c>
      <c r="S287" s="1" t="s">
        <v>285</v>
      </c>
      <c r="T287" s="1"/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6953</v>
      </c>
      <c r="H288" s="1" t="s">
        <v>8551</v>
      </c>
      <c r="I288" s="1" t="s">
        <v>10070</v>
      </c>
      <c r="J288" s="1"/>
      <c r="K288" s="1" t="s">
        <v>11438</v>
      </c>
      <c r="L288" s="1" t="s">
        <v>286</v>
      </c>
      <c r="M288" s="1" t="s">
        <v>11724</v>
      </c>
      <c r="N288" s="1" t="s">
        <v>13110</v>
      </c>
      <c r="O288" s="1" t="s">
        <v>286</v>
      </c>
      <c r="P288" s="1" t="s">
        <v>13112</v>
      </c>
      <c r="Q288" s="1" t="s">
        <v>13112</v>
      </c>
      <c r="R288" s="1" t="s">
        <v>14022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6954</v>
      </c>
      <c r="H289" s="1" t="s">
        <v>8552</v>
      </c>
      <c r="I289" s="1" t="s">
        <v>10071</v>
      </c>
      <c r="J289" s="1"/>
      <c r="K289" s="1" t="s">
        <v>11438</v>
      </c>
      <c r="L289" s="1" t="s">
        <v>287</v>
      </c>
      <c r="M289" s="1" t="s">
        <v>11725</v>
      </c>
      <c r="N289" s="1" t="s">
        <v>13110</v>
      </c>
      <c r="O289" s="1" t="s">
        <v>287</v>
      </c>
      <c r="P289" s="1" t="s">
        <v>13112</v>
      </c>
      <c r="Q289" s="1" t="s">
        <v>13112</v>
      </c>
      <c r="R289" s="1" t="s">
        <v>14022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6955</v>
      </c>
      <c r="H290" s="1" t="s">
        <v>8553</v>
      </c>
      <c r="I290" s="1" t="s">
        <v>10072</v>
      </c>
      <c r="J290" s="1"/>
      <c r="K290" s="1" t="s">
        <v>11438</v>
      </c>
      <c r="L290" s="1" t="s">
        <v>288</v>
      </c>
      <c r="M290" s="1" t="s">
        <v>11726</v>
      </c>
      <c r="N290" s="1" t="s">
        <v>13110</v>
      </c>
      <c r="O290" s="1" t="s">
        <v>288</v>
      </c>
      <c r="P290" s="1" t="s">
        <v>13112</v>
      </c>
      <c r="Q290" s="1" t="s">
        <v>13112</v>
      </c>
      <c r="R290" s="1" t="s">
        <v>14022</v>
      </c>
      <c r="S290" s="1" t="s">
        <v>288</v>
      </c>
      <c r="T290" s="1"/>
      <c r="U290" s="1"/>
      <c r="V290" s="1" t="s">
        <v>14034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6956</v>
      </c>
      <c r="H291" s="1" t="s">
        <v>5339</v>
      </c>
      <c r="I291" s="1" t="s">
        <v>10073</v>
      </c>
      <c r="J291" s="1"/>
      <c r="K291" s="1" t="s">
        <v>11438</v>
      </c>
      <c r="L291" s="1" t="s">
        <v>289</v>
      </c>
      <c r="M291" s="1" t="s">
        <v>11727</v>
      </c>
      <c r="N291" s="1" t="s">
        <v>13110</v>
      </c>
      <c r="O291" s="1" t="s">
        <v>289</v>
      </c>
      <c r="P291" s="1" t="s">
        <v>13112</v>
      </c>
      <c r="Q291" s="1" t="s">
        <v>13112</v>
      </c>
      <c r="R291" s="1" t="s">
        <v>14022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6957</v>
      </c>
      <c r="H292" s="1" t="s">
        <v>8554</v>
      </c>
      <c r="I292" s="1" t="s">
        <v>10074</v>
      </c>
      <c r="J292" s="1"/>
      <c r="K292" s="1" t="s">
        <v>11438</v>
      </c>
      <c r="L292" s="1" t="s">
        <v>290</v>
      </c>
      <c r="M292" s="1" t="s">
        <v>11728</v>
      </c>
      <c r="N292" s="1" t="s">
        <v>13110</v>
      </c>
      <c r="O292" s="1" t="s">
        <v>290</v>
      </c>
      <c r="P292" s="1" t="s">
        <v>13112</v>
      </c>
      <c r="Q292" s="1" t="s">
        <v>13112</v>
      </c>
      <c r="R292" s="1" t="s">
        <v>14022</v>
      </c>
      <c r="S292" s="1" t="s">
        <v>290</v>
      </c>
      <c r="T292" s="1"/>
      <c r="U292" s="1"/>
      <c r="V292" s="1" t="s">
        <v>14034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6958</v>
      </c>
      <c r="H293" s="1" t="s">
        <v>8555</v>
      </c>
      <c r="I293" s="1" t="s">
        <v>10075</v>
      </c>
      <c r="J293" s="1"/>
      <c r="K293" s="1" t="s">
        <v>11438</v>
      </c>
      <c r="L293" s="1" t="s">
        <v>291</v>
      </c>
      <c r="M293" s="1" t="s">
        <v>11729</v>
      </c>
      <c r="N293" s="1" t="s">
        <v>13110</v>
      </c>
      <c r="O293" s="1" t="s">
        <v>291</v>
      </c>
      <c r="P293" s="1" t="s">
        <v>13112</v>
      </c>
      <c r="Q293" s="1" t="s">
        <v>13112</v>
      </c>
      <c r="R293" s="1" t="s">
        <v>14022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6959</v>
      </c>
      <c r="H294" s="1" t="s">
        <v>3679</v>
      </c>
      <c r="I294" s="1" t="s">
        <v>10076</v>
      </c>
      <c r="J294" s="1"/>
      <c r="K294" s="1" t="s">
        <v>11438</v>
      </c>
      <c r="L294" s="1" t="s">
        <v>292</v>
      </c>
      <c r="M294" s="1" t="s">
        <v>11730</v>
      </c>
      <c r="N294" s="1" t="s">
        <v>13110</v>
      </c>
      <c r="O294" s="1" t="s">
        <v>292</v>
      </c>
      <c r="P294" s="1" t="s">
        <v>13112</v>
      </c>
      <c r="Q294" s="1" t="s">
        <v>13112</v>
      </c>
      <c r="R294" s="1" t="s">
        <v>14022</v>
      </c>
      <c r="S294" s="1" t="s">
        <v>292</v>
      </c>
      <c r="T294" s="1"/>
      <c r="U294" s="1"/>
      <c r="V294" s="1" t="s">
        <v>14034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6960</v>
      </c>
      <c r="H295" s="1" t="s">
        <v>8556</v>
      </c>
      <c r="I295" s="1" t="s">
        <v>10077</v>
      </c>
      <c r="J295" s="1"/>
      <c r="K295" s="1" t="s">
        <v>11438</v>
      </c>
      <c r="L295" s="1" t="s">
        <v>293</v>
      </c>
      <c r="M295" s="1" t="s">
        <v>11731</v>
      </c>
      <c r="N295" s="1" t="s">
        <v>13110</v>
      </c>
      <c r="O295" s="1" t="s">
        <v>293</v>
      </c>
      <c r="P295" s="1" t="s">
        <v>13112</v>
      </c>
      <c r="Q295" s="1" t="s">
        <v>13112</v>
      </c>
      <c r="R295" s="1" t="s">
        <v>14022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6961</v>
      </c>
      <c r="H296" s="1" t="s">
        <v>8557</v>
      </c>
      <c r="I296" s="1" t="s">
        <v>10078</v>
      </c>
      <c r="J296" s="1"/>
      <c r="K296" s="1" t="s">
        <v>11438</v>
      </c>
      <c r="L296" s="1" t="s">
        <v>294</v>
      </c>
      <c r="M296" s="1" t="s">
        <v>11732</v>
      </c>
      <c r="N296" s="1" t="s">
        <v>13110</v>
      </c>
      <c r="O296" s="1" t="s">
        <v>294</v>
      </c>
      <c r="P296" s="1" t="s">
        <v>13112</v>
      </c>
      <c r="Q296" s="1" t="s">
        <v>13112</v>
      </c>
      <c r="R296" s="1" t="s">
        <v>14022</v>
      </c>
      <c r="S296" s="1" t="s">
        <v>294</v>
      </c>
      <c r="T296" s="1"/>
      <c r="U296" s="1"/>
      <c r="V296" s="1" t="s">
        <v>14034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6962</v>
      </c>
      <c r="H297" s="1" t="s">
        <v>8558</v>
      </c>
      <c r="I297" s="1" t="s">
        <v>10079</v>
      </c>
      <c r="J297" s="1"/>
      <c r="K297" s="1" t="s">
        <v>11438</v>
      </c>
      <c r="L297" s="1" t="s">
        <v>295</v>
      </c>
      <c r="M297" s="1" t="s">
        <v>11733</v>
      </c>
      <c r="N297" s="1" t="s">
        <v>13110</v>
      </c>
      <c r="O297" s="1" t="s">
        <v>295</v>
      </c>
      <c r="P297" s="1" t="s">
        <v>13112</v>
      </c>
      <c r="Q297" s="1" t="s">
        <v>13112</v>
      </c>
      <c r="R297" s="1" t="s">
        <v>14022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6963</v>
      </c>
      <c r="H298" s="1" t="s">
        <v>8559</v>
      </c>
      <c r="I298" s="1" t="s">
        <v>10080</v>
      </c>
      <c r="J298" s="1"/>
      <c r="K298" s="1" t="s">
        <v>11438</v>
      </c>
      <c r="L298" s="1" t="s">
        <v>296</v>
      </c>
      <c r="M298" s="1" t="s">
        <v>11734</v>
      </c>
      <c r="N298" s="1" t="s">
        <v>13110</v>
      </c>
      <c r="O298" s="1" t="s">
        <v>296</v>
      </c>
      <c r="P298" s="1" t="s">
        <v>13112</v>
      </c>
      <c r="Q298" s="1" t="s">
        <v>13112</v>
      </c>
      <c r="R298" s="1" t="s">
        <v>14022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6964</v>
      </c>
      <c r="H299" s="1" t="s">
        <v>8560</v>
      </c>
      <c r="I299" s="1" t="s">
        <v>10081</v>
      </c>
      <c r="J299" s="1"/>
      <c r="K299" s="1" t="s">
        <v>11438</v>
      </c>
      <c r="L299" s="1" t="s">
        <v>297</v>
      </c>
      <c r="M299" s="1" t="s">
        <v>11735</v>
      </c>
      <c r="N299" s="1" t="s">
        <v>13110</v>
      </c>
      <c r="O299" s="1" t="s">
        <v>297</v>
      </c>
      <c r="P299" s="1" t="s">
        <v>13112</v>
      </c>
      <c r="Q299" s="1" t="s">
        <v>13112</v>
      </c>
      <c r="R299" s="1" t="s">
        <v>14022</v>
      </c>
      <c r="S299" s="1" t="s">
        <v>297</v>
      </c>
      <c r="T299" s="1"/>
      <c r="U299" s="1"/>
      <c r="V299" s="1" t="s">
        <v>14034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6965</v>
      </c>
      <c r="H300" s="1" t="s">
        <v>8561</v>
      </c>
      <c r="I300" s="1" t="s">
        <v>10082</v>
      </c>
      <c r="J300" s="1"/>
      <c r="K300" s="1" t="s">
        <v>11438</v>
      </c>
      <c r="L300" s="1" t="s">
        <v>298</v>
      </c>
      <c r="M300" s="1" t="s">
        <v>11736</v>
      </c>
      <c r="N300" s="1" t="s">
        <v>13110</v>
      </c>
      <c r="O300" s="1" t="s">
        <v>298</v>
      </c>
      <c r="P300" s="1" t="s">
        <v>13112</v>
      </c>
      <c r="Q300" s="1" t="s">
        <v>13112</v>
      </c>
      <c r="R300" s="1" t="s">
        <v>14022</v>
      </c>
      <c r="S300" s="1" t="s">
        <v>298</v>
      </c>
      <c r="T300" s="1"/>
      <c r="U300" s="1"/>
      <c r="V300" s="1" t="s">
        <v>14034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6966</v>
      </c>
      <c r="H301" s="1" t="s">
        <v>8562</v>
      </c>
      <c r="I301" s="1" t="s">
        <v>10083</v>
      </c>
      <c r="J301" s="1"/>
      <c r="K301" s="1" t="s">
        <v>11438</v>
      </c>
      <c r="L301" s="1" t="s">
        <v>299</v>
      </c>
      <c r="M301" s="1" t="s">
        <v>11737</v>
      </c>
      <c r="N301" s="1" t="s">
        <v>13110</v>
      </c>
      <c r="O301" s="1" t="s">
        <v>299</v>
      </c>
      <c r="P301" s="1" t="s">
        <v>13112</v>
      </c>
      <c r="Q301" s="1" t="s">
        <v>13112</v>
      </c>
      <c r="R301" s="1" t="s">
        <v>14022</v>
      </c>
      <c r="S301" s="1" t="s">
        <v>299</v>
      </c>
      <c r="T301" s="1"/>
      <c r="U301" s="1"/>
      <c r="V301" s="1" t="s">
        <v>14034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6967</v>
      </c>
      <c r="H302" s="1" t="s">
        <v>8562</v>
      </c>
      <c r="I302" s="1" t="s">
        <v>10084</v>
      </c>
      <c r="J302" s="1"/>
      <c r="K302" s="1" t="s">
        <v>11438</v>
      </c>
      <c r="L302" s="1" t="s">
        <v>300</v>
      </c>
      <c r="M302" s="1" t="s">
        <v>11738</v>
      </c>
      <c r="N302" s="1" t="s">
        <v>13110</v>
      </c>
      <c r="O302" s="1" t="s">
        <v>300</v>
      </c>
      <c r="P302" s="1" t="s">
        <v>13113</v>
      </c>
      <c r="Q302" s="1" t="s">
        <v>13123</v>
      </c>
      <c r="R302" s="1" t="s">
        <v>14022</v>
      </c>
      <c r="S302" s="1" t="s">
        <v>300</v>
      </c>
      <c r="T302" s="1" t="s">
        <v>14024</v>
      </c>
      <c r="U302" s="1"/>
      <c r="V302" s="1" t="s">
        <v>14034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6968</v>
      </c>
      <c r="H303" s="1" t="s">
        <v>8563</v>
      </c>
      <c r="I303" s="1" t="s">
        <v>10085</v>
      </c>
      <c r="J303" s="1"/>
      <c r="K303" s="1" t="s">
        <v>11438</v>
      </c>
      <c r="L303" s="1" t="s">
        <v>301</v>
      </c>
      <c r="M303" s="1" t="s">
        <v>11739</v>
      </c>
      <c r="N303" s="1" t="s">
        <v>13110</v>
      </c>
      <c r="O303" s="1" t="s">
        <v>301</v>
      </c>
      <c r="P303" s="1" t="s">
        <v>13113</v>
      </c>
      <c r="Q303" s="1" t="s">
        <v>13124</v>
      </c>
      <c r="R303" s="1" t="s">
        <v>14022</v>
      </c>
      <c r="S303" s="1" t="s">
        <v>301</v>
      </c>
      <c r="T303" s="1"/>
      <c r="U303" s="1"/>
      <c r="V303" s="1" t="s">
        <v>14034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6969</v>
      </c>
      <c r="H304" s="1" t="s">
        <v>8564</v>
      </c>
      <c r="I304" s="1" t="s">
        <v>10086</v>
      </c>
      <c r="J304" s="1"/>
      <c r="K304" s="1" t="s">
        <v>11438</v>
      </c>
      <c r="L304" s="1" t="s">
        <v>302</v>
      </c>
      <c r="M304" s="1" t="s">
        <v>11740</v>
      </c>
      <c r="N304" s="1" t="s">
        <v>13110</v>
      </c>
      <c r="O304" s="1" t="s">
        <v>302</v>
      </c>
      <c r="P304" s="1" t="s">
        <v>13113</v>
      </c>
      <c r="Q304" s="1" t="s">
        <v>13125</v>
      </c>
      <c r="R304" s="1" t="s">
        <v>14022</v>
      </c>
      <c r="S304" s="1" t="s">
        <v>302</v>
      </c>
      <c r="T304" s="1"/>
      <c r="U304" s="1"/>
      <c r="V304" s="1" t="s">
        <v>14034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6970</v>
      </c>
      <c r="H305" s="1" t="s">
        <v>8565</v>
      </c>
      <c r="I305" s="1" t="s">
        <v>10087</v>
      </c>
      <c r="J305" s="1"/>
      <c r="K305" s="1" t="s">
        <v>11438</v>
      </c>
      <c r="L305" s="1" t="s">
        <v>303</v>
      </c>
      <c r="M305" s="1" t="s">
        <v>11741</v>
      </c>
      <c r="N305" s="1" t="s">
        <v>13110</v>
      </c>
      <c r="O305" s="1" t="s">
        <v>303</v>
      </c>
      <c r="P305" s="1" t="s">
        <v>13113</v>
      </c>
      <c r="Q305" s="1" t="s">
        <v>13126</v>
      </c>
      <c r="R305" s="1" t="s">
        <v>14022</v>
      </c>
      <c r="S305" s="1" t="s">
        <v>303</v>
      </c>
      <c r="T305" s="1"/>
      <c r="U305" s="1"/>
      <c r="V305" s="1" t="s">
        <v>14034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6971</v>
      </c>
      <c r="H306" s="1" t="s">
        <v>8566</v>
      </c>
      <c r="I306" s="1" t="s">
        <v>10088</v>
      </c>
      <c r="J306" s="1"/>
      <c r="K306" s="1" t="s">
        <v>11438</v>
      </c>
      <c r="L306" s="1" t="s">
        <v>304</v>
      </c>
      <c r="M306" s="1" t="s">
        <v>11742</v>
      </c>
      <c r="N306" s="1" t="s">
        <v>13110</v>
      </c>
      <c r="O306" s="1" t="s">
        <v>304</v>
      </c>
      <c r="P306" s="1" t="s">
        <v>13113</v>
      </c>
      <c r="Q306" s="1" t="s">
        <v>13127</v>
      </c>
      <c r="R306" s="1" t="s">
        <v>14022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6972</v>
      </c>
      <c r="H307" s="1" t="s">
        <v>8567</v>
      </c>
      <c r="I307" s="1" t="s">
        <v>10089</v>
      </c>
      <c r="J307" s="1"/>
      <c r="K307" s="1" t="s">
        <v>11438</v>
      </c>
      <c r="L307" s="1" t="s">
        <v>305</v>
      </c>
      <c r="M307" s="1" t="s">
        <v>11743</v>
      </c>
      <c r="N307" s="1" t="s">
        <v>13110</v>
      </c>
      <c r="O307" s="1" t="s">
        <v>305</v>
      </c>
      <c r="P307" s="1" t="s">
        <v>13113</v>
      </c>
      <c r="Q307" s="1" t="s">
        <v>13128</v>
      </c>
      <c r="R307" s="1" t="s">
        <v>14022</v>
      </c>
      <c r="S307" s="1" t="s">
        <v>305</v>
      </c>
      <c r="T307" s="1"/>
      <c r="U307" s="1"/>
      <c r="V307" s="1" t="s">
        <v>14034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6973</v>
      </c>
      <c r="H308" s="1" t="s">
        <v>8568</v>
      </c>
      <c r="I308" s="1" t="s">
        <v>10090</v>
      </c>
      <c r="J308" s="1"/>
      <c r="K308" s="1" t="s">
        <v>11438</v>
      </c>
      <c r="L308" s="1" t="s">
        <v>306</v>
      </c>
      <c r="M308" s="1" t="s">
        <v>11744</v>
      </c>
      <c r="N308" s="1" t="s">
        <v>13110</v>
      </c>
      <c r="O308" s="1" t="s">
        <v>306</v>
      </c>
      <c r="P308" s="1" t="s">
        <v>13113</v>
      </c>
      <c r="Q308" s="1" t="s">
        <v>13129</v>
      </c>
      <c r="R308" s="1" t="s">
        <v>14022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6974</v>
      </c>
      <c r="H309" s="1" t="s">
        <v>8569</v>
      </c>
      <c r="I309" s="1" t="s">
        <v>10091</v>
      </c>
      <c r="J309" s="1"/>
      <c r="K309" s="1" t="s">
        <v>11438</v>
      </c>
      <c r="L309" s="1" t="s">
        <v>307</v>
      </c>
      <c r="M309" s="1" t="s">
        <v>11745</v>
      </c>
      <c r="N309" s="1" t="s">
        <v>13110</v>
      </c>
      <c r="O309" s="1" t="s">
        <v>307</v>
      </c>
      <c r="P309" s="1" t="s">
        <v>13113</v>
      </c>
      <c r="Q309" s="1" t="s">
        <v>13130</v>
      </c>
      <c r="R309" s="1" t="s">
        <v>14022</v>
      </c>
      <c r="S309" s="1" t="s">
        <v>307</v>
      </c>
      <c r="T309" s="1"/>
      <c r="U309" s="1"/>
      <c r="V309" s="1" t="s">
        <v>14034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6975</v>
      </c>
      <c r="H310" s="1" t="s">
        <v>8570</v>
      </c>
      <c r="I310" s="1" t="s">
        <v>10092</v>
      </c>
      <c r="J310" s="1"/>
      <c r="K310" s="1" t="s">
        <v>11438</v>
      </c>
      <c r="L310" s="1" t="s">
        <v>308</v>
      </c>
      <c r="M310" s="1" t="s">
        <v>11746</v>
      </c>
      <c r="N310" s="1" t="s">
        <v>13110</v>
      </c>
      <c r="O310" s="1" t="s">
        <v>308</v>
      </c>
      <c r="P310" s="1" t="s">
        <v>13113</v>
      </c>
      <c r="Q310" s="1" t="s">
        <v>13131</v>
      </c>
      <c r="R310" s="1" t="s">
        <v>14022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6976</v>
      </c>
      <c r="H311" s="1" t="s">
        <v>8571</v>
      </c>
      <c r="I311" s="1" t="s">
        <v>10093</v>
      </c>
      <c r="J311" s="1"/>
      <c r="K311" s="1" t="s">
        <v>11438</v>
      </c>
      <c r="L311" s="1" t="s">
        <v>309</v>
      </c>
      <c r="M311" s="1" t="s">
        <v>11747</v>
      </c>
      <c r="N311" s="1" t="s">
        <v>13110</v>
      </c>
      <c r="O311" s="1" t="s">
        <v>309</v>
      </c>
      <c r="P311" s="1" t="s">
        <v>13113</v>
      </c>
      <c r="Q311" s="1" t="s">
        <v>13132</v>
      </c>
      <c r="R311" s="1" t="s">
        <v>14022</v>
      </c>
      <c r="S311" s="1" t="s">
        <v>309</v>
      </c>
      <c r="T311" s="1"/>
      <c r="U311" s="1"/>
      <c r="V311" s="1" t="s">
        <v>14034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6977</v>
      </c>
      <c r="H312" s="1" t="s">
        <v>8572</v>
      </c>
      <c r="I312" s="1" t="s">
        <v>10094</v>
      </c>
      <c r="J312" s="1"/>
      <c r="K312" s="1" t="s">
        <v>11438</v>
      </c>
      <c r="L312" s="1" t="s">
        <v>310</v>
      </c>
      <c r="M312" s="1" t="s">
        <v>11748</v>
      </c>
      <c r="N312" s="1" t="s">
        <v>13110</v>
      </c>
      <c r="O312" s="1" t="s">
        <v>310</v>
      </c>
      <c r="P312" s="1" t="s">
        <v>13113</v>
      </c>
      <c r="Q312" s="1" t="s">
        <v>13133</v>
      </c>
      <c r="R312" s="1" t="s">
        <v>14022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6978</v>
      </c>
      <c r="H313" s="1" t="s">
        <v>8573</v>
      </c>
      <c r="I313" s="1" t="s">
        <v>10095</v>
      </c>
      <c r="J313" s="1"/>
      <c r="K313" s="1" t="s">
        <v>11438</v>
      </c>
      <c r="L313" s="1" t="s">
        <v>311</v>
      </c>
      <c r="M313" s="1" t="s">
        <v>11749</v>
      </c>
      <c r="N313" s="1" t="s">
        <v>13110</v>
      </c>
      <c r="O313" s="1" t="s">
        <v>311</v>
      </c>
      <c r="P313" s="1" t="s">
        <v>13113</v>
      </c>
      <c r="Q313" s="1" t="s">
        <v>13134</v>
      </c>
      <c r="R313" s="1" t="s">
        <v>14022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6979</v>
      </c>
      <c r="H314" s="1" t="s">
        <v>8574</v>
      </c>
      <c r="I314" s="1" t="s">
        <v>10096</v>
      </c>
      <c r="J314" s="1"/>
      <c r="K314" s="1" t="s">
        <v>11438</v>
      </c>
      <c r="L314" s="1" t="s">
        <v>312</v>
      </c>
      <c r="M314" s="1" t="s">
        <v>11750</v>
      </c>
      <c r="N314" s="1" t="s">
        <v>13110</v>
      </c>
      <c r="O314" s="1" t="s">
        <v>312</v>
      </c>
      <c r="P314" s="1" t="s">
        <v>13113</v>
      </c>
      <c r="Q314" s="1" t="s">
        <v>13135</v>
      </c>
      <c r="R314" s="1" t="s">
        <v>14022</v>
      </c>
      <c r="S314" s="1" t="s">
        <v>312</v>
      </c>
      <c r="T314" s="1"/>
      <c r="U314" s="1"/>
      <c r="V314" s="1" t="s">
        <v>14034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3700</v>
      </c>
      <c r="H315" s="1" t="s">
        <v>8575</v>
      </c>
      <c r="I315" s="1" t="s">
        <v>10097</v>
      </c>
      <c r="J315" s="1"/>
      <c r="K315" s="1" t="s">
        <v>11438</v>
      </c>
      <c r="L315" s="1" t="s">
        <v>313</v>
      </c>
      <c r="M315" s="1" t="s">
        <v>11751</v>
      </c>
      <c r="N315" s="1" t="s">
        <v>13110</v>
      </c>
      <c r="O315" s="1" t="s">
        <v>313</v>
      </c>
      <c r="P315" s="1" t="s">
        <v>13113</v>
      </c>
      <c r="Q315" s="1" t="s">
        <v>13136</v>
      </c>
      <c r="R315" s="1" t="s">
        <v>14022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6980</v>
      </c>
      <c r="H316" s="1" t="s">
        <v>8576</v>
      </c>
      <c r="I316" s="1" t="s">
        <v>10098</v>
      </c>
      <c r="J316" s="1"/>
      <c r="K316" s="1" t="s">
        <v>11438</v>
      </c>
      <c r="L316" s="1" t="s">
        <v>314</v>
      </c>
      <c r="M316" s="1" t="s">
        <v>11752</v>
      </c>
      <c r="N316" s="1" t="s">
        <v>13110</v>
      </c>
      <c r="O316" s="1" t="s">
        <v>314</v>
      </c>
      <c r="P316" s="1" t="s">
        <v>13113</v>
      </c>
      <c r="Q316" s="1" t="s">
        <v>13137</v>
      </c>
      <c r="R316" s="1" t="s">
        <v>14022</v>
      </c>
      <c r="S316" s="1" t="s">
        <v>314</v>
      </c>
      <c r="T316" s="1"/>
      <c r="U316" s="1"/>
      <c r="V316" s="1" t="s">
        <v>14034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6981</v>
      </c>
      <c r="H317" s="1" t="s">
        <v>8577</v>
      </c>
      <c r="I317" s="1" t="s">
        <v>10099</v>
      </c>
      <c r="J317" s="1"/>
      <c r="K317" s="1" t="s">
        <v>11438</v>
      </c>
      <c r="L317" s="1" t="s">
        <v>315</v>
      </c>
      <c r="M317" s="1" t="s">
        <v>11753</v>
      </c>
      <c r="N317" s="1" t="s">
        <v>13110</v>
      </c>
      <c r="O317" s="1" t="s">
        <v>315</v>
      </c>
      <c r="P317" s="1" t="s">
        <v>13113</v>
      </c>
      <c r="Q317" s="1" t="s">
        <v>13138</v>
      </c>
      <c r="R317" s="1" t="s">
        <v>14022</v>
      </c>
      <c r="S317" s="1" t="s">
        <v>315</v>
      </c>
      <c r="T317" s="1"/>
      <c r="U317" s="1"/>
      <c r="V317" s="1" t="s">
        <v>14034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6982</v>
      </c>
      <c r="H318" s="1" t="s">
        <v>8578</v>
      </c>
      <c r="I318" s="1" t="s">
        <v>10100</v>
      </c>
      <c r="J318" s="1"/>
      <c r="K318" s="1" t="s">
        <v>11438</v>
      </c>
      <c r="L318" s="1" t="s">
        <v>316</v>
      </c>
      <c r="M318" s="1" t="s">
        <v>11754</v>
      </c>
      <c r="N318" s="1" t="s">
        <v>13110</v>
      </c>
      <c r="O318" s="1" t="s">
        <v>316</v>
      </c>
      <c r="P318" s="1" t="s">
        <v>13113</v>
      </c>
      <c r="Q318" s="1" t="s">
        <v>13139</v>
      </c>
      <c r="R318" s="1" t="s">
        <v>14022</v>
      </c>
      <c r="S318" s="1" t="s">
        <v>316</v>
      </c>
      <c r="T318" s="1"/>
      <c r="U318" s="1"/>
      <c r="V318" s="1" t="s">
        <v>14034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6983</v>
      </c>
      <c r="H319" s="1" t="s">
        <v>8579</v>
      </c>
      <c r="I319" s="1" t="s">
        <v>10101</v>
      </c>
      <c r="J319" s="1"/>
      <c r="K319" s="1" t="s">
        <v>11438</v>
      </c>
      <c r="L319" s="1" t="s">
        <v>317</v>
      </c>
      <c r="M319" s="1" t="s">
        <v>11755</v>
      </c>
      <c r="N319" s="1" t="s">
        <v>13110</v>
      </c>
      <c r="O319" s="1" t="s">
        <v>317</v>
      </c>
      <c r="P319" s="1" t="s">
        <v>13113</v>
      </c>
      <c r="Q319" s="1" t="s">
        <v>13140</v>
      </c>
      <c r="R319" s="1" t="s">
        <v>14022</v>
      </c>
      <c r="S319" s="1" t="s">
        <v>317</v>
      </c>
      <c r="T319" s="1"/>
      <c r="U319" s="1"/>
      <c r="V319" s="1" t="s">
        <v>14034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6984</v>
      </c>
      <c r="H320" s="1" t="s">
        <v>8580</v>
      </c>
      <c r="I320" s="1" t="s">
        <v>10102</v>
      </c>
      <c r="J320" s="1"/>
      <c r="K320" s="1" t="s">
        <v>11438</v>
      </c>
      <c r="L320" s="1" t="s">
        <v>318</v>
      </c>
      <c r="M320" s="1" t="s">
        <v>11756</v>
      </c>
      <c r="N320" s="1" t="s">
        <v>13110</v>
      </c>
      <c r="O320" s="1" t="s">
        <v>318</v>
      </c>
      <c r="P320" s="1" t="s">
        <v>13113</v>
      </c>
      <c r="Q320" s="1" t="s">
        <v>13141</v>
      </c>
      <c r="R320" s="1" t="s">
        <v>14022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3706</v>
      </c>
      <c r="H321" s="1" t="s">
        <v>8581</v>
      </c>
      <c r="I321" s="1" t="s">
        <v>10103</v>
      </c>
      <c r="J321" s="1"/>
      <c r="K321" s="1" t="s">
        <v>11438</v>
      </c>
      <c r="L321" s="1" t="s">
        <v>319</v>
      </c>
      <c r="M321" s="1" t="s">
        <v>11757</v>
      </c>
      <c r="N321" s="1" t="s">
        <v>13110</v>
      </c>
      <c r="O321" s="1" t="s">
        <v>319</v>
      </c>
      <c r="P321" s="1" t="s">
        <v>13113</v>
      </c>
      <c r="Q321" s="1" t="s">
        <v>13142</v>
      </c>
      <c r="R321" s="1" t="s">
        <v>14022</v>
      </c>
      <c r="S321" s="1" t="s">
        <v>319</v>
      </c>
      <c r="T321" s="1"/>
      <c r="U321" s="1"/>
      <c r="V321" s="1" t="s">
        <v>14034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6985</v>
      </c>
      <c r="H322" s="1" t="s">
        <v>8582</v>
      </c>
      <c r="I322" s="1" t="s">
        <v>10104</v>
      </c>
      <c r="J322" s="1"/>
      <c r="K322" s="1" t="s">
        <v>11438</v>
      </c>
      <c r="L322" s="1" t="s">
        <v>320</v>
      </c>
      <c r="M322" s="1" t="s">
        <v>11758</v>
      </c>
      <c r="N322" s="1" t="s">
        <v>13110</v>
      </c>
      <c r="O322" s="1" t="s">
        <v>320</v>
      </c>
      <c r="P322" s="1" t="s">
        <v>13113</v>
      </c>
      <c r="Q322" s="1" t="s">
        <v>13143</v>
      </c>
      <c r="R322" s="1" t="s">
        <v>14022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6986</v>
      </c>
      <c r="H323" s="1" t="s">
        <v>8583</v>
      </c>
      <c r="I323" s="1" t="s">
        <v>10105</v>
      </c>
      <c r="J323" s="1"/>
      <c r="K323" s="1" t="s">
        <v>11438</v>
      </c>
      <c r="L323" s="1" t="s">
        <v>321</v>
      </c>
      <c r="M323" s="1" t="s">
        <v>11759</v>
      </c>
      <c r="N323" s="1" t="s">
        <v>13110</v>
      </c>
      <c r="O323" s="1" t="s">
        <v>321</v>
      </c>
      <c r="P323" s="1" t="s">
        <v>13113</v>
      </c>
      <c r="Q323" s="1" t="s">
        <v>13144</v>
      </c>
      <c r="R323" s="1" t="s">
        <v>14022</v>
      </c>
      <c r="S323" s="1" t="s">
        <v>321</v>
      </c>
      <c r="T323" s="1"/>
      <c r="U323" s="1"/>
      <c r="V323" s="1" t="s">
        <v>14034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6987</v>
      </c>
      <c r="H324" s="1" t="s">
        <v>8584</v>
      </c>
      <c r="I324" s="1" t="s">
        <v>10106</v>
      </c>
      <c r="J324" s="1"/>
      <c r="K324" s="1" t="s">
        <v>11438</v>
      </c>
      <c r="L324" s="1" t="s">
        <v>322</v>
      </c>
      <c r="M324" s="1" t="s">
        <v>11760</v>
      </c>
      <c r="N324" s="1" t="s">
        <v>13110</v>
      </c>
      <c r="O324" s="1" t="s">
        <v>322</v>
      </c>
      <c r="P324" s="1" t="s">
        <v>13113</v>
      </c>
      <c r="Q324" s="1" t="s">
        <v>13145</v>
      </c>
      <c r="R324" s="1" t="s">
        <v>14022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6988</v>
      </c>
      <c r="H325" s="1" t="s">
        <v>8585</v>
      </c>
      <c r="I325" s="1" t="s">
        <v>10107</v>
      </c>
      <c r="J325" s="1"/>
      <c r="K325" s="1" t="s">
        <v>11438</v>
      </c>
      <c r="L325" s="1" t="s">
        <v>323</v>
      </c>
      <c r="M325" s="1" t="s">
        <v>11761</v>
      </c>
      <c r="N325" s="1" t="s">
        <v>13110</v>
      </c>
      <c r="O325" s="1" t="s">
        <v>323</v>
      </c>
      <c r="P325" s="1" t="s">
        <v>13113</v>
      </c>
      <c r="Q325" s="1" t="s">
        <v>13146</v>
      </c>
      <c r="R325" s="1" t="s">
        <v>14022</v>
      </c>
      <c r="S325" s="1" t="s">
        <v>323</v>
      </c>
      <c r="T325" s="1"/>
      <c r="U325" s="1"/>
      <c r="V325" s="1" t="s">
        <v>14034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6989</v>
      </c>
      <c r="H326" s="1" t="s">
        <v>8586</v>
      </c>
      <c r="I326" s="1" t="s">
        <v>10108</v>
      </c>
      <c r="J326" s="1"/>
      <c r="K326" s="1" t="s">
        <v>11438</v>
      </c>
      <c r="L326" s="1" t="s">
        <v>324</v>
      </c>
      <c r="M326" s="1" t="s">
        <v>11762</v>
      </c>
      <c r="N326" s="1" t="s">
        <v>13110</v>
      </c>
      <c r="O326" s="1" t="s">
        <v>324</v>
      </c>
      <c r="P326" s="1" t="s">
        <v>13113</v>
      </c>
      <c r="Q326" s="1" t="s">
        <v>13147</v>
      </c>
      <c r="R326" s="1" t="s">
        <v>14022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6990</v>
      </c>
      <c r="H327" s="1" t="s">
        <v>8587</v>
      </c>
      <c r="I327" s="1" t="s">
        <v>10109</v>
      </c>
      <c r="J327" s="1"/>
      <c r="K327" s="1" t="s">
        <v>11438</v>
      </c>
      <c r="L327" s="1" t="s">
        <v>325</v>
      </c>
      <c r="M327" s="1" t="s">
        <v>11763</v>
      </c>
      <c r="N327" s="1" t="s">
        <v>13110</v>
      </c>
      <c r="O327" s="1" t="s">
        <v>325</v>
      </c>
      <c r="P327" s="1" t="s">
        <v>13113</v>
      </c>
      <c r="Q327" s="1" t="s">
        <v>13148</v>
      </c>
      <c r="R327" s="1" t="s">
        <v>14022</v>
      </c>
      <c r="S327" s="1" t="s">
        <v>325</v>
      </c>
      <c r="T327" s="1"/>
      <c r="U327" s="1"/>
      <c r="V327" s="1" t="s">
        <v>14034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6991</v>
      </c>
      <c r="H328" s="1" t="s">
        <v>8588</v>
      </c>
      <c r="I328" s="1" t="s">
        <v>10110</v>
      </c>
      <c r="J328" s="1"/>
      <c r="K328" s="1" t="s">
        <v>11438</v>
      </c>
      <c r="L328" s="1" t="s">
        <v>326</v>
      </c>
      <c r="M328" s="1" t="s">
        <v>11764</v>
      </c>
      <c r="N328" s="1" t="s">
        <v>13110</v>
      </c>
      <c r="O328" s="1" t="s">
        <v>326</v>
      </c>
      <c r="P328" s="1" t="s">
        <v>13113</v>
      </c>
      <c r="Q328" s="1" t="s">
        <v>13149</v>
      </c>
      <c r="R328" s="1" t="s">
        <v>14022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6992</v>
      </c>
      <c r="H329" s="1" t="s">
        <v>8589</v>
      </c>
      <c r="I329" s="1" t="s">
        <v>10111</v>
      </c>
      <c r="J329" s="1"/>
      <c r="K329" s="1" t="s">
        <v>11438</v>
      </c>
      <c r="L329" s="1" t="s">
        <v>327</v>
      </c>
      <c r="M329" s="1" t="s">
        <v>11765</v>
      </c>
      <c r="N329" s="1" t="s">
        <v>13110</v>
      </c>
      <c r="O329" s="1" t="s">
        <v>327</v>
      </c>
      <c r="P329" s="1" t="s">
        <v>13113</v>
      </c>
      <c r="Q329" s="1" t="s">
        <v>13150</v>
      </c>
      <c r="R329" s="1" t="s">
        <v>14022</v>
      </c>
      <c r="S329" s="1" t="s">
        <v>327</v>
      </c>
      <c r="T329" s="1"/>
      <c r="U329" s="1"/>
      <c r="V329" s="1" t="s">
        <v>14034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6993</v>
      </c>
      <c r="H330" s="1" t="s">
        <v>8558</v>
      </c>
      <c r="I330" s="1" t="s">
        <v>10112</v>
      </c>
      <c r="J330" s="1"/>
      <c r="K330" s="1" t="s">
        <v>11438</v>
      </c>
      <c r="L330" s="1" t="s">
        <v>328</v>
      </c>
      <c r="M330" s="1" t="s">
        <v>11766</v>
      </c>
      <c r="N330" s="1" t="s">
        <v>13110</v>
      </c>
      <c r="O330" s="1" t="s">
        <v>328</v>
      </c>
      <c r="P330" s="1" t="s">
        <v>13113</v>
      </c>
      <c r="Q330" s="1" t="s">
        <v>13151</v>
      </c>
      <c r="R330" s="1" t="s">
        <v>14022</v>
      </c>
      <c r="S330" s="1" t="s">
        <v>328</v>
      </c>
      <c r="T330" s="1"/>
      <c r="U330" s="1"/>
      <c r="V330" s="1" t="s">
        <v>14034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6994</v>
      </c>
      <c r="H331" s="1" t="s">
        <v>8590</v>
      </c>
      <c r="I331" s="1" t="s">
        <v>10113</v>
      </c>
      <c r="J331" s="1"/>
      <c r="K331" s="1" t="s">
        <v>11438</v>
      </c>
      <c r="L331" s="1" t="s">
        <v>329</v>
      </c>
      <c r="M331" s="1" t="s">
        <v>11767</v>
      </c>
      <c r="N331" s="1" t="s">
        <v>13110</v>
      </c>
      <c r="O331" s="1" t="s">
        <v>329</v>
      </c>
      <c r="P331" s="1" t="s">
        <v>13113</v>
      </c>
      <c r="Q331" s="1" t="s">
        <v>13152</v>
      </c>
      <c r="R331" s="1" t="s">
        <v>14022</v>
      </c>
      <c r="S331" s="1" t="s">
        <v>329</v>
      </c>
      <c r="T331" s="1"/>
      <c r="U331" s="1"/>
      <c r="V331" s="1" t="s">
        <v>14034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6995</v>
      </c>
      <c r="H332" s="1" t="s">
        <v>8561</v>
      </c>
      <c r="I332" s="1" t="s">
        <v>10114</v>
      </c>
      <c r="J332" s="1"/>
      <c r="K332" s="1" t="s">
        <v>11438</v>
      </c>
      <c r="L332" s="1" t="s">
        <v>330</v>
      </c>
      <c r="M332" s="1" t="s">
        <v>11768</v>
      </c>
      <c r="N332" s="1" t="s">
        <v>13110</v>
      </c>
      <c r="O332" s="1" t="s">
        <v>330</v>
      </c>
      <c r="P332" s="1" t="s">
        <v>13113</v>
      </c>
      <c r="Q332" s="1" t="s">
        <v>13153</v>
      </c>
      <c r="R332" s="1" t="s">
        <v>14022</v>
      </c>
      <c r="S332" s="1" t="s">
        <v>330</v>
      </c>
      <c r="T332" s="1"/>
      <c r="U332" s="1"/>
      <c r="V332" s="1" t="s">
        <v>14034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6996</v>
      </c>
      <c r="H333" s="1" t="s">
        <v>8591</v>
      </c>
      <c r="I333" s="1" t="s">
        <v>10115</v>
      </c>
      <c r="J333" s="1"/>
      <c r="K333" s="1" t="s">
        <v>11438</v>
      </c>
      <c r="L333" s="1" t="s">
        <v>331</v>
      </c>
      <c r="M333" s="1" t="s">
        <v>11769</v>
      </c>
      <c r="N333" s="1" t="s">
        <v>13110</v>
      </c>
      <c r="O333" s="1" t="s">
        <v>331</v>
      </c>
      <c r="P333" s="1" t="s">
        <v>13113</v>
      </c>
      <c r="Q333" s="1" t="s">
        <v>13154</v>
      </c>
      <c r="R333" s="1" t="s">
        <v>14022</v>
      </c>
      <c r="S333" s="1" t="s">
        <v>331</v>
      </c>
      <c r="T333" s="1"/>
      <c r="U333" s="1"/>
      <c r="V333" s="1" t="s">
        <v>14034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6997</v>
      </c>
      <c r="H334" s="1" t="s">
        <v>8592</v>
      </c>
      <c r="I334" s="1" t="s">
        <v>10116</v>
      </c>
      <c r="J334" s="1"/>
      <c r="K334" s="1" t="s">
        <v>11438</v>
      </c>
      <c r="L334" s="1" t="s">
        <v>332</v>
      </c>
      <c r="M334" s="1" t="s">
        <v>11770</v>
      </c>
      <c r="N334" s="1" t="s">
        <v>13110</v>
      </c>
      <c r="O334" s="1" t="s">
        <v>332</v>
      </c>
      <c r="P334" s="1" t="s">
        <v>13113</v>
      </c>
      <c r="Q334" s="1" t="s">
        <v>13155</v>
      </c>
      <c r="R334" s="1" t="s">
        <v>14022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6998</v>
      </c>
      <c r="H335" s="1" t="s">
        <v>8572</v>
      </c>
      <c r="I335" s="1" t="s">
        <v>10117</v>
      </c>
      <c r="J335" s="1"/>
      <c r="K335" s="1" t="s">
        <v>11438</v>
      </c>
      <c r="L335" s="1" t="s">
        <v>333</v>
      </c>
      <c r="M335" s="1" t="s">
        <v>11771</v>
      </c>
      <c r="N335" s="1" t="s">
        <v>13110</v>
      </c>
      <c r="O335" s="1" t="s">
        <v>333</v>
      </c>
      <c r="P335" s="1" t="s">
        <v>13113</v>
      </c>
      <c r="Q335" s="1" t="s">
        <v>13133</v>
      </c>
      <c r="R335" s="1" t="s">
        <v>14022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6999</v>
      </c>
      <c r="H336" s="1" t="s">
        <v>8593</v>
      </c>
      <c r="I336" s="1" t="s">
        <v>10118</v>
      </c>
      <c r="J336" s="1"/>
      <c r="K336" s="1" t="s">
        <v>11438</v>
      </c>
      <c r="L336" s="1" t="s">
        <v>334</v>
      </c>
      <c r="M336" s="1" t="s">
        <v>11772</v>
      </c>
      <c r="N336" s="1" t="s">
        <v>13110</v>
      </c>
      <c r="O336" s="1" t="s">
        <v>334</v>
      </c>
      <c r="P336" s="1" t="s">
        <v>13113</v>
      </c>
      <c r="Q336" s="1" t="s">
        <v>13156</v>
      </c>
      <c r="R336" s="1" t="s">
        <v>14022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7000</v>
      </c>
      <c r="H337" s="1" t="s">
        <v>8593</v>
      </c>
      <c r="I337" s="1" t="s">
        <v>10119</v>
      </c>
      <c r="J337" s="1"/>
      <c r="K337" s="1" t="s">
        <v>11438</v>
      </c>
      <c r="L337" s="1" t="s">
        <v>335</v>
      </c>
      <c r="M337" s="1" t="s">
        <v>11773</v>
      </c>
      <c r="N337" s="1" t="s">
        <v>13110</v>
      </c>
      <c r="O337" s="1" t="s">
        <v>335</v>
      </c>
      <c r="P337" s="1" t="s">
        <v>13113</v>
      </c>
      <c r="Q337" s="1" t="s">
        <v>13156</v>
      </c>
      <c r="R337" s="1" t="s">
        <v>14022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7001</v>
      </c>
      <c r="H338" s="1" t="s">
        <v>8565</v>
      </c>
      <c r="I338" s="1" t="s">
        <v>10120</v>
      </c>
      <c r="J338" s="1"/>
      <c r="K338" s="1" t="s">
        <v>11438</v>
      </c>
      <c r="L338" s="1" t="s">
        <v>336</v>
      </c>
      <c r="M338" s="1" t="s">
        <v>11774</v>
      </c>
      <c r="N338" s="1" t="s">
        <v>13110</v>
      </c>
      <c r="O338" s="1" t="s">
        <v>336</v>
      </c>
      <c r="P338" s="1" t="s">
        <v>13113</v>
      </c>
      <c r="Q338" s="1" t="s">
        <v>13126</v>
      </c>
      <c r="R338" s="1" t="s">
        <v>14022</v>
      </c>
      <c r="S338" s="1" t="s">
        <v>336</v>
      </c>
      <c r="T338" s="1"/>
      <c r="U338" s="1"/>
      <c r="V338" s="1" t="s">
        <v>14034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7002</v>
      </c>
      <c r="H339" s="1" t="s">
        <v>8594</v>
      </c>
      <c r="I339" s="1" t="s">
        <v>10121</v>
      </c>
      <c r="J339" s="1"/>
      <c r="K339" s="1" t="s">
        <v>11438</v>
      </c>
      <c r="L339" s="1" t="s">
        <v>337</v>
      </c>
      <c r="M339" s="1" t="s">
        <v>11775</v>
      </c>
      <c r="N339" s="1" t="s">
        <v>13110</v>
      </c>
      <c r="O339" s="1" t="s">
        <v>337</v>
      </c>
      <c r="P339" s="1" t="s">
        <v>13113</v>
      </c>
      <c r="Q339" s="1" t="s">
        <v>13157</v>
      </c>
      <c r="R339" s="1" t="s">
        <v>14022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7003</v>
      </c>
      <c r="H340" s="1" t="s">
        <v>8595</v>
      </c>
      <c r="I340" s="1" t="s">
        <v>10122</v>
      </c>
      <c r="J340" s="1"/>
      <c r="K340" s="1" t="s">
        <v>11438</v>
      </c>
      <c r="L340" s="1" t="s">
        <v>338</v>
      </c>
      <c r="M340" s="1" t="s">
        <v>11776</v>
      </c>
      <c r="N340" s="1" t="s">
        <v>13110</v>
      </c>
      <c r="O340" s="1" t="s">
        <v>338</v>
      </c>
      <c r="P340" s="1" t="s">
        <v>13113</v>
      </c>
      <c r="Q340" s="1" t="s">
        <v>13158</v>
      </c>
      <c r="R340" s="1" t="s">
        <v>14022</v>
      </c>
      <c r="S340" s="1" t="s">
        <v>338</v>
      </c>
      <c r="T340" s="1"/>
      <c r="U340" s="1"/>
      <c r="V340" s="1" t="s">
        <v>14034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7004</v>
      </c>
      <c r="H341" s="1" t="s">
        <v>8596</v>
      </c>
      <c r="I341" s="1" t="s">
        <v>10123</v>
      </c>
      <c r="J341" s="1"/>
      <c r="K341" s="1" t="s">
        <v>11438</v>
      </c>
      <c r="L341" s="1" t="s">
        <v>339</v>
      </c>
      <c r="M341" s="1" t="s">
        <v>11777</v>
      </c>
      <c r="N341" s="1" t="s">
        <v>13110</v>
      </c>
      <c r="O341" s="1" t="s">
        <v>339</v>
      </c>
      <c r="P341" s="1" t="s">
        <v>13113</v>
      </c>
      <c r="Q341" s="1" t="s">
        <v>13159</v>
      </c>
      <c r="R341" s="1" t="s">
        <v>14022</v>
      </c>
      <c r="S341" s="1" t="s">
        <v>339</v>
      </c>
      <c r="T341" s="1"/>
      <c r="U341" s="1"/>
      <c r="V341" s="1" t="s">
        <v>14034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7005</v>
      </c>
      <c r="H342" s="1" t="s">
        <v>8597</v>
      </c>
      <c r="I342" s="1" t="s">
        <v>10124</v>
      </c>
      <c r="J342" s="1"/>
      <c r="K342" s="1" t="s">
        <v>11438</v>
      </c>
      <c r="L342" s="1" t="s">
        <v>340</v>
      </c>
      <c r="M342" s="1" t="s">
        <v>11778</v>
      </c>
      <c r="N342" s="1" t="s">
        <v>13110</v>
      </c>
      <c r="O342" s="1" t="s">
        <v>340</v>
      </c>
      <c r="P342" s="1" t="s">
        <v>13113</v>
      </c>
      <c r="Q342" s="1" t="s">
        <v>13160</v>
      </c>
      <c r="R342" s="1" t="s">
        <v>14022</v>
      </c>
      <c r="S342" s="1" t="s">
        <v>340</v>
      </c>
      <c r="T342" s="1"/>
      <c r="U342" s="1"/>
      <c r="V342" s="1" t="s">
        <v>14034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7006</v>
      </c>
      <c r="H343" s="1" t="s">
        <v>8598</v>
      </c>
      <c r="I343" s="1" t="s">
        <v>10125</v>
      </c>
      <c r="J343" s="1"/>
      <c r="K343" s="1" t="s">
        <v>11438</v>
      </c>
      <c r="L343" s="1" t="s">
        <v>341</v>
      </c>
      <c r="M343" s="1" t="s">
        <v>11779</v>
      </c>
      <c r="N343" s="1" t="s">
        <v>13110</v>
      </c>
      <c r="O343" s="1" t="s">
        <v>341</v>
      </c>
      <c r="P343" s="1" t="s">
        <v>13113</v>
      </c>
      <c r="Q343" s="1" t="s">
        <v>13161</v>
      </c>
      <c r="R343" s="1" t="s">
        <v>14022</v>
      </c>
      <c r="S343" s="1" t="s">
        <v>341</v>
      </c>
      <c r="T343" s="1"/>
      <c r="U343" s="1"/>
      <c r="V343" s="1" t="s">
        <v>14034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7007</v>
      </c>
      <c r="H344" s="1" t="s">
        <v>8599</v>
      </c>
      <c r="I344" s="1" t="s">
        <v>10126</v>
      </c>
      <c r="J344" s="1"/>
      <c r="K344" s="1" t="s">
        <v>11438</v>
      </c>
      <c r="L344" s="1" t="s">
        <v>342</v>
      </c>
      <c r="M344" s="1" t="s">
        <v>11780</v>
      </c>
      <c r="N344" s="1" t="s">
        <v>13110</v>
      </c>
      <c r="O344" s="1" t="s">
        <v>342</v>
      </c>
      <c r="P344" s="1" t="s">
        <v>13113</v>
      </c>
      <c r="Q344" s="1" t="s">
        <v>13162</v>
      </c>
      <c r="R344" s="1" t="s">
        <v>14022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7008</v>
      </c>
      <c r="H345" s="1" t="s">
        <v>8600</v>
      </c>
      <c r="I345" s="1" t="s">
        <v>10127</v>
      </c>
      <c r="J345" s="1"/>
      <c r="K345" s="1" t="s">
        <v>11438</v>
      </c>
      <c r="L345" s="1" t="s">
        <v>343</v>
      </c>
      <c r="M345" s="1" t="s">
        <v>11781</v>
      </c>
      <c r="N345" s="1" t="s">
        <v>13110</v>
      </c>
      <c r="O345" s="1" t="s">
        <v>343</v>
      </c>
      <c r="P345" s="1" t="s">
        <v>13113</v>
      </c>
      <c r="Q345" s="1" t="s">
        <v>13163</v>
      </c>
      <c r="R345" s="1" t="s">
        <v>14022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7009</v>
      </c>
      <c r="H346" s="1" t="s">
        <v>8601</v>
      </c>
      <c r="I346" s="1" t="s">
        <v>10128</v>
      </c>
      <c r="J346" s="1"/>
      <c r="K346" s="1" t="s">
        <v>11438</v>
      </c>
      <c r="L346" s="1" t="s">
        <v>344</v>
      </c>
      <c r="M346" s="1" t="s">
        <v>11782</v>
      </c>
      <c r="N346" s="1" t="s">
        <v>13110</v>
      </c>
      <c r="O346" s="1" t="s">
        <v>344</v>
      </c>
      <c r="P346" s="1" t="s">
        <v>13113</v>
      </c>
      <c r="Q346" s="1" t="s">
        <v>13164</v>
      </c>
      <c r="R346" s="1" t="s">
        <v>14022</v>
      </c>
      <c r="S346" s="1" t="s">
        <v>344</v>
      </c>
      <c r="T346" s="1"/>
      <c r="U346" s="1"/>
      <c r="V346" s="1" t="s">
        <v>14034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7010</v>
      </c>
      <c r="H347" s="1" t="s">
        <v>8602</v>
      </c>
      <c r="I347" s="1" t="s">
        <v>10129</v>
      </c>
      <c r="J347" s="1"/>
      <c r="K347" s="1" t="s">
        <v>11438</v>
      </c>
      <c r="L347" s="1" t="s">
        <v>345</v>
      </c>
      <c r="M347" s="1" t="s">
        <v>11783</v>
      </c>
      <c r="N347" s="1" t="s">
        <v>13110</v>
      </c>
      <c r="O347" s="1" t="s">
        <v>345</v>
      </c>
      <c r="P347" s="1" t="s">
        <v>13113</v>
      </c>
      <c r="Q347" s="1" t="s">
        <v>13165</v>
      </c>
      <c r="R347" s="1" t="s">
        <v>14022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7011</v>
      </c>
      <c r="H348" s="1" t="s">
        <v>8603</v>
      </c>
      <c r="I348" s="1" t="s">
        <v>10130</v>
      </c>
      <c r="J348" s="1"/>
      <c r="K348" s="1" t="s">
        <v>11438</v>
      </c>
      <c r="L348" s="1" t="s">
        <v>346</v>
      </c>
      <c r="M348" s="1" t="s">
        <v>11784</v>
      </c>
      <c r="N348" s="1" t="s">
        <v>13110</v>
      </c>
      <c r="O348" s="1" t="s">
        <v>346</v>
      </c>
      <c r="P348" s="1" t="s">
        <v>13113</v>
      </c>
      <c r="Q348" s="1" t="s">
        <v>13166</v>
      </c>
      <c r="R348" s="1" t="s">
        <v>14022</v>
      </c>
      <c r="S348" s="1" t="s">
        <v>346</v>
      </c>
      <c r="T348" s="1"/>
      <c r="U348" s="1"/>
      <c r="V348" s="1" t="s">
        <v>14034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7012</v>
      </c>
      <c r="H349" s="1" t="s">
        <v>8604</v>
      </c>
      <c r="I349" s="1" t="s">
        <v>10131</v>
      </c>
      <c r="J349" s="1"/>
      <c r="K349" s="1" t="s">
        <v>11438</v>
      </c>
      <c r="L349" s="1" t="s">
        <v>347</v>
      </c>
      <c r="M349" s="1" t="s">
        <v>11785</v>
      </c>
      <c r="N349" s="1" t="s">
        <v>13110</v>
      </c>
      <c r="O349" s="1" t="s">
        <v>347</v>
      </c>
      <c r="P349" s="1" t="s">
        <v>13113</v>
      </c>
      <c r="Q349" s="1" t="s">
        <v>13167</v>
      </c>
      <c r="R349" s="1" t="s">
        <v>14022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7013</v>
      </c>
      <c r="H350" s="1" t="s">
        <v>8605</v>
      </c>
      <c r="I350" s="1" t="s">
        <v>10132</v>
      </c>
      <c r="J350" s="1"/>
      <c r="K350" s="1" t="s">
        <v>11438</v>
      </c>
      <c r="L350" s="1" t="s">
        <v>348</v>
      </c>
      <c r="M350" s="1" t="s">
        <v>11786</v>
      </c>
      <c r="N350" s="1" t="s">
        <v>13110</v>
      </c>
      <c r="O350" s="1" t="s">
        <v>348</v>
      </c>
      <c r="P350" s="1" t="s">
        <v>13113</v>
      </c>
      <c r="Q350" s="1" t="s">
        <v>13168</v>
      </c>
      <c r="R350" s="1" t="s">
        <v>14022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7014</v>
      </c>
      <c r="H351" s="1" t="s">
        <v>8606</v>
      </c>
      <c r="I351" s="1" t="s">
        <v>10133</v>
      </c>
      <c r="J351" s="1"/>
      <c r="K351" s="1" t="s">
        <v>11438</v>
      </c>
      <c r="L351" s="1" t="s">
        <v>349</v>
      </c>
      <c r="M351" s="1" t="s">
        <v>11787</v>
      </c>
      <c r="N351" s="1" t="s">
        <v>13110</v>
      </c>
      <c r="O351" s="1" t="s">
        <v>349</v>
      </c>
      <c r="P351" s="1" t="s">
        <v>13113</v>
      </c>
      <c r="Q351" s="1" t="s">
        <v>13169</v>
      </c>
      <c r="R351" s="1" t="s">
        <v>14022</v>
      </c>
      <c r="S351" s="1" t="s">
        <v>349</v>
      </c>
      <c r="T351" s="1"/>
      <c r="U351" s="1"/>
      <c r="V351" s="1" t="s">
        <v>14034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7015</v>
      </c>
      <c r="H352" s="1" t="s">
        <v>8607</v>
      </c>
      <c r="I352" s="1" t="s">
        <v>10134</v>
      </c>
      <c r="J352" s="1"/>
      <c r="K352" s="1" t="s">
        <v>11438</v>
      </c>
      <c r="L352" s="1" t="s">
        <v>350</v>
      </c>
      <c r="M352" s="1" t="s">
        <v>11788</v>
      </c>
      <c r="N352" s="1" t="s">
        <v>13110</v>
      </c>
      <c r="O352" s="1" t="s">
        <v>350</v>
      </c>
      <c r="P352" s="1" t="s">
        <v>13113</v>
      </c>
      <c r="Q352" s="1" t="s">
        <v>13170</v>
      </c>
      <c r="R352" s="1" t="s">
        <v>14022</v>
      </c>
      <c r="S352" s="1" t="s">
        <v>350</v>
      </c>
      <c r="T352" s="1"/>
      <c r="U352" s="1"/>
      <c r="V352" s="1" t="s">
        <v>14034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7016</v>
      </c>
      <c r="H353" s="1" t="s">
        <v>5399</v>
      </c>
      <c r="I353" s="1" t="s">
        <v>10135</v>
      </c>
      <c r="J353" s="1"/>
      <c r="K353" s="1" t="s">
        <v>11438</v>
      </c>
      <c r="L353" s="1" t="s">
        <v>351</v>
      </c>
      <c r="M353" s="1" t="s">
        <v>11789</v>
      </c>
      <c r="N353" s="1" t="s">
        <v>13110</v>
      </c>
      <c r="O353" s="1" t="s">
        <v>351</v>
      </c>
      <c r="P353" s="1" t="s">
        <v>13113</v>
      </c>
      <c r="Q353" s="1" t="s">
        <v>13171</v>
      </c>
      <c r="R353" s="1" t="s">
        <v>14022</v>
      </c>
      <c r="S353" s="1" t="s">
        <v>351</v>
      </c>
      <c r="T353" s="1"/>
      <c r="U353" s="1"/>
      <c r="V353" s="1" t="s">
        <v>14034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7017</v>
      </c>
      <c r="H354" s="1" t="s">
        <v>8608</v>
      </c>
      <c r="I354" s="1" t="s">
        <v>10136</v>
      </c>
      <c r="J354" s="1"/>
      <c r="K354" s="1" t="s">
        <v>11438</v>
      </c>
      <c r="L354" s="1" t="s">
        <v>352</v>
      </c>
      <c r="M354" s="1" t="s">
        <v>11790</v>
      </c>
      <c r="N354" s="1" t="s">
        <v>13110</v>
      </c>
      <c r="O354" s="1" t="s">
        <v>352</v>
      </c>
      <c r="P354" s="1" t="s">
        <v>13113</v>
      </c>
      <c r="Q354" s="1" t="s">
        <v>13172</v>
      </c>
      <c r="R354" s="1" t="s">
        <v>14022</v>
      </c>
      <c r="S354" s="1" t="s">
        <v>352</v>
      </c>
      <c r="T354" s="1"/>
      <c r="U354" s="1"/>
      <c r="V354" s="1" t="s">
        <v>14034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7018</v>
      </c>
      <c r="H355" s="1" t="s">
        <v>8609</v>
      </c>
      <c r="I355" s="1" t="s">
        <v>10137</v>
      </c>
      <c r="J355" s="1"/>
      <c r="K355" s="1" t="s">
        <v>11438</v>
      </c>
      <c r="L355" s="1" t="s">
        <v>353</v>
      </c>
      <c r="M355" s="1" t="s">
        <v>11791</v>
      </c>
      <c r="N355" s="1" t="s">
        <v>13110</v>
      </c>
      <c r="O355" s="1" t="s">
        <v>353</v>
      </c>
      <c r="P355" s="1" t="s">
        <v>13113</v>
      </c>
      <c r="Q355" s="1" t="s">
        <v>13173</v>
      </c>
      <c r="R355" s="1" t="s">
        <v>14022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7019</v>
      </c>
      <c r="H356" s="1" t="s">
        <v>8610</v>
      </c>
      <c r="I356" s="1" t="s">
        <v>10138</v>
      </c>
      <c r="J356" s="1"/>
      <c r="K356" s="1" t="s">
        <v>11438</v>
      </c>
      <c r="L356" s="1" t="s">
        <v>354</v>
      </c>
      <c r="M356" s="1" t="s">
        <v>11792</v>
      </c>
      <c r="N356" s="1" t="s">
        <v>13110</v>
      </c>
      <c r="O356" s="1" t="s">
        <v>354</v>
      </c>
      <c r="P356" s="1" t="s">
        <v>13113</v>
      </c>
      <c r="Q356" s="1" t="s">
        <v>13174</v>
      </c>
      <c r="R356" s="1" t="s">
        <v>14022</v>
      </c>
      <c r="S356" s="1" t="s">
        <v>354</v>
      </c>
      <c r="T356" s="1"/>
      <c r="U356" s="1"/>
      <c r="V356" s="1" t="s">
        <v>14034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7020</v>
      </c>
      <c r="H357" s="1" t="s">
        <v>8606</v>
      </c>
      <c r="I357" s="1" t="s">
        <v>10139</v>
      </c>
      <c r="J357" s="1"/>
      <c r="K357" s="1" t="s">
        <v>11438</v>
      </c>
      <c r="L357" s="1" t="s">
        <v>355</v>
      </c>
      <c r="M357" s="1" t="s">
        <v>11793</v>
      </c>
      <c r="N357" s="1" t="s">
        <v>13110</v>
      </c>
      <c r="O357" s="1" t="s">
        <v>355</v>
      </c>
      <c r="P357" s="1" t="s">
        <v>13113</v>
      </c>
      <c r="Q357" s="1" t="s">
        <v>13169</v>
      </c>
      <c r="R357" s="1" t="s">
        <v>14022</v>
      </c>
      <c r="S357" s="1" t="s">
        <v>355</v>
      </c>
      <c r="T357" s="1"/>
      <c r="U357" s="1"/>
      <c r="V357" s="1" t="s">
        <v>14034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7021</v>
      </c>
      <c r="H358" s="1" t="s">
        <v>8611</v>
      </c>
      <c r="I358" s="1" t="s">
        <v>10140</v>
      </c>
      <c r="J358" s="1"/>
      <c r="K358" s="1" t="s">
        <v>11438</v>
      </c>
      <c r="L358" s="1" t="s">
        <v>356</v>
      </c>
      <c r="M358" s="1" t="s">
        <v>11794</v>
      </c>
      <c r="N358" s="1" t="s">
        <v>13110</v>
      </c>
      <c r="O358" s="1" t="s">
        <v>356</v>
      </c>
      <c r="P358" s="1" t="s">
        <v>13113</v>
      </c>
      <c r="Q358" s="1" t="s">
        <v>13175</v>
      </c>
      <c r="R358" s="1" t="s">
        <v>14022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7022</v>
      </c>
      <c r="H359" s="1" t="s">
        <v>8602</v>
      </c>
      <c r="I359" s="1" t="s">
        <v>10141</v>
      </c>
      <c r="J359" s="1"/>
      <c r="K359" s="1" t="s">
        <v>11438</v>
      </c>
      <c r="L359" s="1" t="s">
        <v>357</v>
      </c>
      <c r="M359" s="1" t="s">
        <v>11795</v>
      </c>
      <c r="N359" s="1" t="s">
        <v>13110</v>
      </c>
      <c r="O359" s="1" t="s">
        <v>357</v>
      </c>
      <c r="P359" s="1" t="s">
        <v>13113</v>
      </c>
      <c r="Q359" s="1" t="s">
        <v>13165</v>
      </c>
      <c r="R359" s="1" t="s">
        <v>14022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7023</v>
      </c>
      <c r="H360" s="1" t="s">
        <v>8612</v>
      </c>
      <c r="I360" s="1" t="s">
        <v>10142</v>
      </c>
      <c r="J360" s="1"/>
      <c r="K360" s="1" t="s">
        <v>11438</v>
      </c>
      <c r="L360" s="1" t="s">
        <v>358</v>
      </c>
      <c r="M360" s="1" t="s">
        <v>11796</v>
      </c>
      <c r="N360" s="1" t="s">
        <v>13110</v>
      </c>
      <c r="O360" s="1" t="s">
        <v>358</v>
      </c>
      <c r="P360" s="1" t="s">
        <v>13113</v>
      </c>
      <c r="Q360" s="1" t="s">
        <v>13176</v>
      </c>
      <c r="R360" s="1" t="s">
        <v>14022</v>
      </c>
      <c r="S360" s="1" t="s">
        <v>358</v>
      </c>
      <c r="T360" s="1"/>
      <c r="U360" s="1"/>
      <c r="V360" s="1" t="s">
        <v>14034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7024</v>
      </c>
      <c r="H361" s="1" t="s">
        <v>8613</v>
      </c>
      <c r="I361" s="1" t="s">
        <v>10143</v>
      </c>
      <c r="J361" s="1"/>
      <c r="K361" s="1" t="s">
        <v>11438</v>
      </c>
      <c r="L361" s="1" t="s">
        <v>359</v>
      </c>
      <c r="M361" s="1" t="s">
        <v>11797</v>
      </c>
      <c r="N361" s="1" t="s">
        <v>13110</v>
      </c>
      <c r="O361" s="1" t="s">
        <v>359</v>
      </c>
      <c r="P361" s="1" t="s">
        <v>13113</v>
      </c>
      <c r="Q361" s="1" t="s">
        <v>13177</v>
      </c>
      <c r="R361" s="1" t="s">
        <v>14022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7025</v>
      </c>
      <c r="H362" s="1" t="s">
        <v>8602</v>
      </c>
      <c r="I362" s="1" t="s">
        <v>10144</v>
      </c>
      <c r="J362" s="1"/>
      <c r="K362" s="1" t="s">
        <v>11438</v>
      </c>
      <c r="L362" s="1" t="s">
        <v>360</v>
      </c>
      <c r="M362" s="1" t="s">
        <v>11798</v>
      </c>
      <c r="N362" s="1" t="s">
        <v>13110</v>
      </c>
      <c r="O362" s="1" t="s">
        <v>360</v>
      </c>
      <c r="P362" s="1" t="s">
        <v>13113</v>
      </c>
      <c r="Q362" s="1" t="s">
        <v>13165</v>
      </c>
      <c r="R362" s="1" t="s">
        <v>14022</v>
      </c>
      <c r="S362" s="1" t="s">
        <v>360</v>
      </c>
      <c r="T362" s="1"/>
      <c r="U362" s="1"/>
      <c r="V362" s="1" t="s">
        <v>14034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7026</v>
      </c>
      <c r="H363" s="1" t="s">
        <v>8614</v>
      </c>
      <c r="I363" s="1" t="s">
        <v>10145</v>
      </c>
      <c r="J363" s="1"/>
      <c r="K363" s="1" t="s">
        <v>11438</v>
      </c>
      <c r="L363" s="1" t="s">
        <v>361</v>
      </c>
      <c r="M363" s="1" t="s">
        <v>11799</v>
      </c>
      <c r="N363" s="1" t="s">
        <v>13110</v>
      </c>
      <c r="O363" s="1" t="s">
        <v>361</v>
      </c>
      <c r="P363" s="1" t="s">
        <v>13113</v>
      </c>
      <c r="Q363" s="1" t="s">
        <v>13178</v>
      </c>
      <c r="R363" s="1" t="s">
        <v>14022</v>
      </c>
      <c r="S363" s="1" t="s">
        <v>361</v>
      </c>
      <c r="T363" s="1"/>
      <c r="U363" s="1"/>
      <c r="V363" s="1" t="s">
        <v>14034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7027</v>
      </c>
      <c r="H364" s="1" t="s">
        <v>8615</v>
      </c>
      <c r="I364" s="1" t="s">
        <v>10146</v>
      </c>
      <c r="J364" s="1"/>
      <c r="K364" s="1" t="s">
        <v>11438</v>
      </c>
      <c r="L364" s="1" t="s">
        <v>362</v>
      </c>
      <c r="M364" s="1" t="s">
        <v>11800</v>
      </c>
      <c r="N364" s="1" t="s">
        <v>13110</v>
      </c>
      <c r="O364" s="1" t="s">
        <v>362</v>
      </c>
      <c r="P364" s="1" t="s">
        <v>13113</v>
      </c>
      <c r="Q364" s="1" t="s">
        <v>13179</v>
      </c>
      <c r="R364" s="1" t="s">
        <v>14022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7028</v>
      </c>
      <c r="H365" s="1" t="s">
        <v>8616</v>
      </c>
      <c r="I365" s="1" t="s">
        <v>10147</v>
      </c>
      <c r="J365" s="1"/>
      <c r="K365" s="1" t="s">
        <v>11438</v>
      </c>
      <c r="L365" s="1" t="s">
        <v>363</v>
      </c>
      <c r="M365" s="1" t="s">
        <v>11801</v>
      </c>
      <c r="N365" s="1" t="s">
        <v>13110</v>
      </c>
      <c r="O365" s="1" t="s">
        <v>363</v>
      </c>
      <c r="P365" s="1" t="s">
        <v>13113</v>
      </c>
      <c r="Q365" s="1" t="s">
        <v>13180</v>
      </c>
      <c r="R365" s="1" t="s">
        <v>14022</v>
      </c>
      <c r="S365" s="1" t="s">
        <v>363</v>
      </c>
      <c r="T365" s="1"/>
      <c r="U365" s="1"/>
      <c r="V365" s="1" t="s">
        <v>14034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7029</v>
      </c>
      <c r="H366" s="1" t="s">
        <v>7029</v>
      </c>
      <c r="I366" s="1" t="s">
        <v>10148</v>
      </c>
      <c r="J366" s="1"/>
      <c r="K366" s="1" t="s">
        <v>11438</v>
      </c>
      <c r="L366" s="1" t="s">
        <v>364</v>
      </c>
      <c r="M366" s="1" t="s">
        <v>11802</v>
      </c>
      <c r="N366" s="1" t="s">
        <v>13110</v>
      </c>
      <c r="O366" s="1" t="s">
        <v>364</v>
      </c>
      <c r="P366" s="1" t="s">
        <v>13113</v>
      </c>
      <c r="Q366" s="1" t="s">
        <v>13181</v>
      </c>
      <c r="R366" s="1" t="s">
        <v>14022</v>
      </c>
      <c r="S366" s="1" t="s">
        <v>364</v>
      </c>
      <c r="T366" s="1"/>
      <c r="U366" s="1"/>
      <c r="V366" s="1" t="s">
        <v>14034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7030</v>
      </c>
      <c r="H367" s="1" t="s">
        <v>8604</v>
      </c>
      <c r="I367" s="1" t="s">
        <v>10149</v>
      </c>
      <c r="J367" s="1"/>
      <c r="K367" s="1" t="s">
        <v>11438</v>
      </c>
      <c r="L367" s="1" t="s">
        <v>365</v>
      </c>
      <c r="M367" s="1" t="s">
        <v>11803</v>
      </c>
      <c r="N367" s="1" t="s">
        <v>13110</v>
      </c>
      <c r="O367" s="1" t="s">
        <v>365</v>
      </c>
      <c r="P367" s="1" t="s">
        <v>13113</v>
      </c>
      <c r="Q367" s="1" t="s">
        <v>13167</v>
      </c>
      <c r="R367" s="1" t="s">
        <v>14022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7031</v>
      </c>
      <c r="H368" s="1" t="s">
        <v>8617</v>
      </c>
      <c r="I368" s="1" t="s">
        <v>10150</v>
      </c>
      <c r="J368" s="1"/>
      <c r="K368" s="1" t="s">
        <v>11438</v>
      </c>
      <c r="L368" s="1" t="s">
        <v>366</v>
      </c>
      <c r="M368" s="1" t="s">
        <v>11804</v>
      </c>
      <c r="N368" s="1" t="s">
        <v>13110</v>
      </c>
      <c r="O368" s="1" t="s">
        <v>366</v>
      </c>
      <c r="P368" s="1" t="s">
        <v>13113</v>
      </c>
      <c r="Q368" s="1" t="s">
        <v>13182</v>
      </c>
      <c r="R368" s="1" t="s">
        <v>14022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7032</v>
      </c>
      <c r="H369" s="1" t="s">
        <v>8618</v>
      </c>
      <c r="I369" s="1" t="s">
        <v>10151</v>
      </c>
      <c r="J369" s="1"/>
      <c r="K369" s="1" t="s">
        <v>11438</v>
      </c>
      <c r="L369" s="1" t="s">
        <v>367</v>
      </c>
      <c r="M369" s="1" t="s">
        <v>11805</v>
      </c>
      <c r="N369" s="1" t="s">
        <v>13110</v>
      </c>
      <c r="O369" s="1" t="s">
        <v>367</v>
      </c>
      <c r="P369" s="1" t="s">
        <v>13113</v>
      </c>
      <c r="Q369" s="1" t="s">
        <v>13183</v>
      </c>
      <c r="R369" s="1" t="s">
        <v>14022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7033</v>
      </c>
      <c r="H370" s="1" t="s">
        <v>8619</v>
      </c>
      <c r="I370" s="1" t="s">
        <v>10152</v>
      </c>
      <c r="J370" s="1"/>
      <c r="K370" s="1" t="s">
        <v>11438</v>
      </c>
      <c r="L370" s="1" t="s">
        <v>368</v>
      </c>
      <c r="M370" s="1" t="s">
        <v>11806</v>
      </c>
      <c r="N370" s="1" t="s">
        <v>13110</v>
      </c>
      <c r="O370" s="1" t="s">
        <v>368</v>
      </c>
      <c r="P370" s="1" t="s">
        <v>13113</v>
      </c>
      <c r="Q370" s="1" t="s">
        <v>13184</v>
      </c>
      <c r="R370" s="1" t="s">
        <v>14022</v>
      </c>
      <c r="S370" s="1" t="s">
        <v>368</v>
      </c>
      <c r="T370" s="1"/>
      <c r="U370" s="1"/>
      <c r="V370" s="1" t="s">
        <v>14034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7034</v>
      </c>
      <c r="H371" s="1" t="s">
        <v>8620</v>
      </c>
      <c r="I371" s="1" t="s">
        <v>10153</v>
      </c>
      <c r="J371" s="1"/>
      <c r="K371" s="1" t="s">
        <v>11438</v>
      </c>
      <c r="L371" s="1" t="s">
        <v>369</v>
      </c>
      <c r="M371" s="1" t="s">
        <v>11807</v>
      </c>
      <c r="N371" s="1" t="s">
        <v>13110</v>
      </c>
      <c r="O371" s="1" t="s">
        <v>369</v>
      </c>
      <c r="P371" s="1" t="s">
        <v>13113</v>
      </c>
      <c r="Q371" s="1" t="s">
        <v>13185</v>
      </c>
      <c r="R371" s="1" t="s">
        <v>14022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7035</v>
      </c>
      <c r="H372" s="1" t="s">
        <v>8621</v>
      </c>
      <c r="I372" s="1" t="s">
        <v>10154</v>
      </c>
      <c r="J372" s="1"/>
      <c r="K372" s="1" t="s">
        <v>11438</v>
      </c>
      <c r="L372" s="1" t="s">
        <v>370</v>
      </c>
      <c r="M372" s="1" t="s">
        <v>11808</v>
      </c>
      <c r="N372" s="1" t="s">
        <v>13110</v>
      </c>
      <c r="O372" s="1" t="s">
        <v>370</v>
      </c>
      <c r="P372" s="1" t="s">
        <v>13113</v>
      </c>
      <c r="Q372" s="1" t="s">
        <v>13186</v>
      </c>
      <c r="R372" s="1" t="s">
        <v>14022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7036</v>
      </c>
      <c r="H373" s="1" t="s">
        <v>8622</v>
      </c>
      <c r="I373" s="1" t="s">
        <v>10155</v>
      </c>
      <c r="J373" s="1"/>
      <c r="K373" s="1" t="s">
        <v>11438</v>
      </c>
      <c r="L373" s="1" t="s">
        <v>371</v>
      </c>
      <c r="M373" s="1" t="s">
        <v>11809</v>
      </c>
      <c r="N373" s="1" t="s">
        <v>13110</v>
      </c>
      <c r="O373" s="1" t="s">
        <v>371</v>
      </c>
      <c r="P373" s="1" t="s">
        <v>13113</v>
      </c>
      <c r="Q373" s="1" t="s">
        <v>13187</v>
      </c>
      <c r="R373" s="1" t="s">
        <v>14022</v>
      </c>
      <c r="S373" s="1" t="s">
        <v>371</v>
      </c>
      <c r="T373" s="1"/>
      <c r="U373" s="1"/>
      <c r="V373" s="1" t="s">
        <v>14034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7037</v>
      </c>
      <c r="H374" s="1" t="s">
        <v>5420</v>
      </c>
      <c r="I374" s="1" t="s">
        <v>10156</v>
      </c>
      <c r="J374" s="1"/>
      <c r="K374" s="1" t="s">
        <v>11438</v>
      </c>
      <c r="L374" s="1" t="s">
        <v>372</v>
      </c>
      <c r="M374" s="1" t="s">
        <v>11810</v>
      </c>
      <c r="N374" s="1" t="s">
        <v>13110</v>
      </c>
      <c r="O374" s="1" t="s">
        <v>372</v>
      </c>
      <c r="P374" s="1" t="s">
        <v>13113</v>
      </c>
      <c r="Q374" s="1" t="s">
        <v>13188</v>
      </c>
      <c r="R374" s="1" t="s">
        <v>14022</v>
      </c>
      <c r="S374" s="1" t="s">
        <v>372</v>
      </c>
      <c r="T374" s="1"/>
      <c r="U374" s="1"/>
      <c r="V374" s="1" t="s">
        <v>14034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7038</v>
      </c>
      <c r="H375" s="1" t="s">
        <v>8623</v>
      </c>
      <c r="I375" s="1" t="s">
        <v>10157</v>
      </c>
      <c r="J375" s="1"/>
      <c r="K375" s="1" t="s">
        <v>11438</v>
      </c>
      <c r="L375" s="1" t="s">
        <v>373</v>
      </c>
      <c r="M375" s="1" t="s">
        <v>11811</v>
      </c>
      <c r="N375" s="1" t="s">
        <v>13110</v>
      </c>
      <c r="O375" s="1" t="s">
        <v>373</v>
      </c>
      <c r="P375" s="1" t="s">
        <v>13113</v>
      </c>
      <c r="Q375" s="1" t="s">
        <v>13189</v>
      </c>
      <c r="R375" s="1" t="s">
        <v>14022</v>
      </c>
      <c r="S375" s="1" t="s">
        <v>373</v>
      </c>
      <c r="T375" s="1"/>
      <c r="U375" s="1"/>
      <c r="V375" s="1" t="s">
        <v>14034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7039</v>
      </c>
      <c r="H376" s="1" t="s">
        <v>8624</v>
      </c>
      <c r="I376" s="1" t="s">
        <v>10158</v>
      </c>
      <c r="J376" s="1"/>
      <c r="K376" s="1" t="s">
        <v>11438</v>
      </c>
      <c r="L376" s="1" t="s">
        <v>374</v>
      </c>
      <c r="M376" s="1" t="s">
        <v>11812</v>
      </c>
      <c r="N376" s="1" t="s">
        <v>13110</v>
      </c>
      <c r="O376" s="1" t="s">
        <v>374</v>
      </c>
      <c r="P376" s="1" t="s">
        <v>13113</v>
      </c>
      <c r="Q376" s="1" t="s">
        <v>13190</v>
      </c>
      <c r="R376" s="1" t="s">
        <v>14022</v>
      </c>
      <c r="S376" s="1" t="s">
        <v>374</v>
      </c>
      <c r="T376" s="1"/>
      <c r="U376" s="1"/>
      <c r="V376" s="1" t="s">
        <v>14034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7040</v>
      </c>
      <c r="H377" s="1" t="s">
        <v>8625</v>
      </c>
      <c r="I377" s="1" t="s">
        <v>10159</v>
      </c>
      <c r="J377" s="1"/>
      <c r="K377" s="1" t="s">
        <v>11438</v>
      </c>
      <c r="L377" s="1" t="s">
        <v>375</v>
      </c>
      <c r="M377" s="1" t="s">
        <v>11813</v>
      </c>
      <c r="N377" s="1" t="s">
        <v>13110</v>
      </c>
      <c r="O377" s="1" t="s">
        <v>375</v>
      </c>
      <c r="P377" s="1" t="s">
        <v>13113</v>
      </c>
      <c r="Q377" s="1" t="s">
        <v>13191</v>
      </c>
      <c r="R377" s="1" t="s">
        <v>14022</v>
      </c>
      <c r="S377" s="1" t="s">
        <v>375</v>
      </c>
      <c r="T377" s="1"/>
      <c r="U377" s="1"/>
      <c r="V377" s="1" t="s">
        <v>14034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7041</v>
      </c>
      <c r="H378" s="1" t="s">
        <v>8626</v>
      </c>
      <c r="I378" s="1" t="s">
        <v>10160</v>
      </c>
      <c r="J378" s="1"/>
      <c r="K378" s="1" t="s">
        <v>11438</v>
      </c>
      <c r="L378" s="1" t="s">
        <v>376</v>
      </c>
      <c r="M378" s="1" t="s">
        <v>11814</v>
      </c>
      <c r="N378" s="1" t="s">
        <v>13110</v>
      </c>
      <c r="O378" s="1" t="s">
        <v>376</v>
      </c>
      <c r="P378" s="1" t="s">
        <v>13113</v>
      </c>
      <c r="Q378" s="1" t="s">
        <v>13192</v>
      </c>
      <c r="R378" s="1" t="s">
        <v>14022</v>
      </c>
      <c r="S378" s="1" t="s">
        <v>376</v>
      </c>
      <c r="T378" s="1"/>
      <c r="U378" s="1"/>
      <c r="V378" s="1" t="s">
        <v>14034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7042</v>
      </c>
      <c r="H379" s="1" t="s">
        <v>8627</v>
      </c>
      <c r="I379" s="1" t="s">
        <v>10161</v>
      </c>
      <c r="J379" s="1"/>
      <c r="K379" s="1" t="s">
        <v>11438</v>
      </c>
      <c r="L379" s="1" t="s">
        <v>377</v>
      </c>
      <c r="M379" s="1" t="s">
        <v>11815</v>
      </c>
      <c r="N379" s="1" t="s">
        <v>13110</v>
      </c>
      <c r="O379" s="1" t="s">
        <v>377</v>
      </c>
      <c r="P379" s="1" t="s">
        <v>13113</v>
      </c>
      <c r="Q379" s="1" t="s">
        <v>13193</v>
      </c>
      <c r="R379" s="1" t="s">
        <v>14022</v>
      </c>
      <c r="S379" s="1" t="s">
        <v>377</v>
      </c>
      <c r="T379" s="1"/>
      <c r="U379" s="1"/>
      <c r="V379" s="1" t="s">
        <v>14034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7043</v>
      </c>
      <c r="H380" s="1" t="s">
        <v>8628</v>
      </c>
      <c r="I380" s="1" t="s">
        <v>10162</v>
      </c>
      <c r="J380" s="1"/>
      <c r="K380" s="1" t="s">
        <v>11438</v>
      </c>
      <c r="L380" s="1" t="s">
        <v>378</v>
      </c>
      <c r="M380" s="1" t="s">
        <v>11816</v>
      </c>
      <c r="N380" s="1" t="s">
        <v>13110</v>
      </c>
      <c r="O380" s="1" t="s">
        <v>378</v>
      </c>
      <c r="P380" s="1" t="s">
        <v>13113</v>
      </c>
      <c r="Q380" s="1" t="s">
        <v>13194</v>
      </c>
      <c r="R380" s="1" t="s">
        <v>14022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7044</v>
      </c>
      <c r="H381" s="1" t="s">
        <v>8629</v>
      </c>
      <c r="I381" s="1" t="s">
        <v>10163</v>
      </c>
      <c r="J381" s="1"/>
      <c r="K381" s="1" t="s">
        <v>11438</v>
      </c>
      <c r="L381" s="1" t="s">
        <v>379</v>
      </c>
      <c r="M381" s="1" t="s">
        <v>11817</v>
      </c>
      <c r="N381" s="1" t="s">
        <v>13110</v>
      </c>
      <c r="O381" s="1" t="s">
        <v>379</v>
      </c>
      <c r="P381" s="1" t="s">
        <v>13113</v>
      </c>
      <c r="Q381" s="1" t="s">
        <v>13195</v>
      </c>
      <c r="R381" s="1" t="s">
        <v>14022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7045</v>
      </c>
      <c r="H382" s="1" t="s">
        <v>8630</v>
      </c>
      <c r="I382" s="1" t="s">
        <v>10164</v>
      </c>
      <c r="J382" s="1"/>
      <c r="K382" s="1" t="s">
        <v>11438</v>
      </c>
      <c r="L382" s="1" t="s">
        <v>380</v>
      </c>
      <c r="M382" s="1" t="s">
        <v>11818</v>
      </c>
      <c r="N382" s="1" t="s">
        <v>13110</v>
      </c>
      <c r="O382" s="1" t="s">
        <v>380</v>
      </c>
      <c r="P382" s="1" t="s">
        <v>13113</v>
      </c>
      <c r="Q382" s="1" t="s">
        <v>13196</v>
      </c>
      <c r="R382" s="1" t="s">
        <v>14022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7046</v>
      </c>
      <c r="H383" s="1" t="s">
        <v>8631</v>
      </c>
      <c r="I383" s="1" t="s">
        <v>10165</v>
      </c>
      <c r="J383" s="1"/>
      <c r="K383" s="1" t="s">
        <v>11438</v>
      </c>
      <c r="L383" s="1" t="s">
        <v>381</v>
      </c>
      <c r="M383" s="1" t="s">
        <v>11819</v>
      </c>
      <c r="N383" s="1" t="s">
        <v>13110</v>
      </c>
      <c r="O383" s="1" t="s">
        <v>381</v>
      </c>
      <c r="P383" s="1" t="s">
        <v>13113</v>
      </c>
      <c r="Q383" s="1" t="s">
        <v>13197</v>
      </c>
      <c r="R383" s="1" t="s">
        <v>14022</v>
      </c>
      <c r="S383" s="1" t="s">
        <v>381</v>
      </c>
      <c r="T383" s="1"/>
      <c r="U383" s="1"/>
      <c r="V383" s="1" t="s">
        <v>14034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7047</v>
      </c>
      <c r="H384" s="1" t="s">
        <v>8632</v>
      </c>
      <c r="I384" s="1" t="s">
        <v>10166</v>
      </c>
      <c r="J384" s="1"/>
      <c r="K384" s="1" t="s">
        <v>11438</v>
      </c>
      <c r="L384" s="1" t="s">
        <v>382</v>
      </c>
      <c r="M384" s="1" t="s">
        <v>11820</v>
      </c>
      <c r="N384" s="1" t="s">
        <v>13110</v>
      </c>
      <c r="O384" s="1" t="s">
        <v>382</v>
      </c>
      <c r="P384" s="1" t="s">
        <v>13113</v>
      </c>
      <c r="Q384" s="1" t="s">
        <v>13198</v>
      </c>
      <c r="R384" s="1" t="s">
        <v>14022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7048</v>
      </c>
      <c r="H385" s="1" t="s">
        <v>8633</v>
      </c>
      <c r="I385" s="1" t="s">
        <v>10167</v>
      </c>
      <c r="J385" s="1"/>
      <c r="K385" s="1" t="s">
        <v>11438</v>
      </c>
      <c r="L385" s="1" t="s">
        <v>383</v>
      </c>
      <c r="M385" s="1" t="s">
        <v>11821</v>
      </c>
      <c r="N385" s="1" t="s">
        <v>13110</v>
      </c>
      <c r="O385" s="1" t="s">
        <v>383</v>
      </c>
      <c r="P385" s="1" t="s">
        <v>13113</v>
      </c>
      <c r="Q385" s="1" t="s">
        <v>13199</v>
      </c>
      <c r="R385" s="1" t="s">
        <v>14022</v>
      </c>
      <c r="S385" s="1" t="s">
        <v>383</v>
      </c>
      <c r="T385" s="1"/>
      <c r="U385" s="1"/>
      <c r="V385" s="1" t="s">
        <v>14034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7049</v>
      </c>
      <c r="H386" s="1" t="s">
        <v>8634</v>
      </c>
      <c r="I386" s="1" t="s">
        <v>10168</v>
      </c>
      <c r="J386" s="1"/>
      <c r="K386" s="1" t="s">
        <v>11438</v>
      </c>
      <c r="L386" s="1" t="s">
        <v>384</v>
      </c>
      <c r="M386" s="1" t="s">
        <v>11822</v>
      </c>
      <c r="N386" s="1" t="s">
        <v>13110</v>
      </c>
      <c r="O386" s="1" t="s">
        <v>384</v>
      </c>
      <c r="P386" s="1" t="s">
        <v>13113</v>
      </c>
      <c r="Q386" s="1" t="s">
        <v>13200</v>
      </c>
      <c r="R386" s="1" t="s">
        <v>14022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7050</v>
      </c>
      <c r="H387" s="1" t="s">
        <v>8635</v>
      </c>
      <c r="I387" s="1" t="s">
        <v>10169</v>
      </c>
      <c r="J387" s="1"/>
      <c r="K387" s="1" t="s">
        <v>11438</v>
      </c>
      <c r="L387" s="1" t="s">
        <v>385</v>
      </c>
      <c r="M387" s="1" t="s">
        <v>11823</v>
      </c>
      <c r="N387" s="1" t="s">
        <v>13110</v>
      </c>
      <c r="O387" s="1" t="s">
        <v>385</v>
      </c>
      <c r="P387" s="1" t="s">
        <v>13113</v>
      </c>
      <c r="Q387" s="1" t="s">
        <v>13201</v>
      </c>
      <c r="R387" s="1" t="s">
        <v>14022</v>
      </c>
      <c r="S387" s="1" t="s">
        <v>385</v>
      </c>
      <c r="T387" s="1"/>
      <c r="U387" s="1"/>
      <c r="V387" s="1" t="s">
        <v>14034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7051</v>
      </c>
      <c r="H388" s="1" t="s">
        <v>8636</v>
      </c>
      <c r="I388" s="1" t="s">
        <v>10170</v>
      </c>
      <c r="J388" s="1"/>
      <c r="K388" s="1" t="s">
        <v>11438</v>
      </c>
      <c r="L388" s="1" t="s">
        <v>386</v>
      </c>
      <c r="M388" s="1" t="s">
        <v>11824</v>
      </c>
      <c r="N388" s="1" t="s">
        <v>13110</v>
      </c>
      <c r="O388" s="1" t="s">
        <v>386</v>
      </c>
      <c r="P388" s="1" t="s">
        <v>13113</v>
      </c>
      <c r="Q388" s="1" t="s">
        <v>13202</v>
      </c>
      <c r="R388" s="1" t="s">
        <v>14022</v>
      </c>
      <c r="S388" s="1" t="s">
        <v>386</v>
      </c>
      <c r="T388" s="1"/>
      <c r="U388" s="1"/>
      <c r="V388" s="1" t="s">
        <v>14034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7052</v>
      </c>
      <c r="H389" s="1" t="s">
        <v>8637</v>
      </c>
      <c r="I389" s="1" t="s">
        <v>10171</v>
      </c>
      <c r="J389" s="1"/>
      <c r="K389" s="1" t="s">
        <v>11438</v>
      </c>
      <c r="L389" s="1" t="s">
        <v>387</v>
      </c>
      <c r="M389" s="1" t="s">
        <v>11825</v>
      </c>
      <c r="N389" s="1" t="s">
        <v>13110</v>
      </c>
      <c r="O389" s="1" t="s">
        <v>387</v>
      </c>
      <c r="P389" s="1" t="s">
        <v>13113</v>
      </c>
      <c r="Q389" s="1" t="s">
        <v>13203</v>
      </c>
      <c r="R389" s="1" t="s">
        <v>14022</v>
      </c>
      <c r="S389" s="1" t="s">
        <v>387</v>
      </c>
      <c r="T389" s="1"/>
      <c r="U389" s="1"/>
      <c r="V389" s="1" t="s">
        <v>14034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7053</v>
      </c>
      <c r="H390" s="1" t="s">
        <v>8638</v>
      </c>
      <c r="I390" s="1" t="s">
        <v>10172</v>
      </c>
      <c r="J390" s="1"/>
      <c r="K390" s="1" t="s">
        <v>11438</v>
      </c>
      <c r="L390" s="1" t="s">
        <v>388</v>
      </c>
      <c r="M390" s="1" t="s">
        <v>11826</v>
      </c>
      <c r="N390" s="1" t="s">
        <v>13110</v>
      </c>
      <c r="O390" s="1" t="s">
        <v>388</v>
      </c>
      <c r="P390" s="1" t="s">
        <v>13113</v>
      </c>
      <c r="Q390" s="1" t="s">
        <v>13204</v>
      </c>
      <c r="R390" s="1" t="s">
        <v>14022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7054</v>
      </c>
      <c r="H391" s="1" t="s">
        <v>8639</v>
      </c>
      <c r="I391" s="1" t="s">
        <v>10173</v>
      </c>
      <c r="J391" s="1"/>
      <c r="K391" s="1" t="s">
        <v>11438</v>
      </c>
      <c r="L391" s="1" t="s">
        <v>389</v>
      </c>
      <c r="M391" s="1" t="s">
        <v>11827</v>
      </c>
      <c r="N391" s="1" t="s">
        <v>13110</v>
      </c>
      <c r="O391" s="1" t="s">
        <v>389</v>
      </c>
      <c r="P391" s="1" t="s">
        <v>13113</v>
      </c>
      <c r="Q391" s="1" t="s">
        <v>13205</v>
      </c>
      <c r="R391" s="1" t="s">
        <v>14022</v>
      </c>
      <c r="S391" s="1" t="s">
        <v>389</v>
      </c>
      <c r="T391" s="1"/>
      <c r="U391" s="1"/>
      <c r="V391" s="1" t="s">
        <v>14034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7055</v>
      </c>
      <c r="H392" s="1" t="s">
        <v>8640</v>
      </c>
      <c r="I392" s="1" t="s">
        <v>10174</v>
      </c>
      <c r="J392" s="1"/>
      <c r="K392" s="1" t="s">
        <v>11438</v>
      </c>
      <c r="L392" s="1" t="s">
        <v>390</v>
      </c>
      <c r="M392" s="1" t="s">
        <v>11828</v>
      </c>
      <c r="N392" s="1" t="s">
        <v>13110</v>
      </c>
      <c r="O392" s="1" t="s">
        <v>390</v>
      </c>
      <c r="P392" s="1" t="s">
        <v>13113</v>
      </c>
      <c r="Q392" s="1" t="s">
        <v>13206</v>
      </c>
      <c r="R392" s="1" t="s">
        <v>14022</v>
      </c>
      <c r="S392" s="1" t="s">
        <v>390</v>
      </c>
      <c r="T392" s="1"/>
      <c r="U392" s="1"/>
      <c r="V392" s="1" t="s">
        <v>14034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7056</v>
      </c>
      <c r="H393" s="1" t="s">
        <v>8641</v>
      </c>
      <c r="I393" s="1" t="s">
        <v>10175</v>
      </c>
      <c r="J393" s="1"/>
      <c r="K393" s="1" t="s">
        <v>11438</v>
      </c>
      <c r="L393" s="1" t="s">
        <v>391</v>
      </c>
      <c r="M393" s="1" t="s">
        <v>11829</v>
      </c>
      <c r="N393" s="1" t="s">
        <v>13110</v>
      </c>
      <c r="O393" s="1" t="s">
        <v>391</v>
      </c>
      <c r="P393" s="1" t="s">
        <v>13113</v>
      </c>
      <c r="Q393" s="1" t="s">
        <v>13207</v>
      </c>
      <c r="R393" s="1" t="s">
        <v>14022</v>
      </c>
      <c r="S393" s="1" t="s">
        <v>391</v>
      </c>
      <c r="T393" s="1"/>
      <c r="U393" s="1"/>
      <c r="V393" s="1" t="s">
        <v>14034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7057</v>
      </c>
      <c r="H394" s="1" t="s">
        <v>8642</v>
      </c>
      <c r="I394" s="1" t="s">
        <v>10176</v>
      </c>
      <c r="J394" s="1"/>
      <c r="K394" s="1" t="s">
        <v>11438</v>
      </c>
      <c r="L394" s="1" t="s">
        <v>392</v>
      </c>
      <c r="M394" s="1" t="s">
        <v>11830</v>
      </c>
      <c r="N394" s="1" t="s">
        <v>13110</v>
      </c>
      <c r="O394" s="1" t="s">
        <v>392</v>
      </c>
      <c r="P394" s="1" t="s">
        <v>13113</v>
      </c>
      <c r="Q394" s="1" t="s">
        <v>13208</v>
      </c>
      <c r="R394" s="1" t="s">
        <v>14022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7058</v>
      </c>
      <c r="H395" s="1" t="s">
        <v>5441</v>
      </c>
      <c r="I395" s="1" t="s">
        <v>10177</v>
      </c>
      <c r="J395" s="1"/>
      <c r="K395" s="1" t="s">
        <v>11438</v>
      </c>
      <c r="L395" s="1" t="s">
        <v>393</v>
      </c>
      <c r="M395" s="1" t="s">
        <v>11831</v>
      </c>
      <c r="N395" s="1" t="s">
        <v>13110</v>
      </c>
      <c r="O395" s="1" t="s">
        <v>393</v>
      </c>
      <c r="P395" s="1" t="s">
        <v>13113</v>
      </c>
      <c r="Q395" s="1" t="s">
        <v>13209</v>
      </c>
      <c r="R395" s="1" t="s">
        <v>14022</v>
      </c>
      <c r="S395" s="1" t="s">
        <v>393</v>
      </c>
      <c r="T395" s="1"/>
      <c r="U395" s="1"/>
      <c r="V395" s="1" t="s">
        <v>14034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7059</v>
      </c>
      <c r="H396" s="1" t="s">
        <v>8643</v>
      </c>
      <c r="I396" s="1" t="s">
        <v>10178</v>
      </c>
      <c r="J396" s="1"/>
      <c r="K396" s="1" t="s">
        <v>11438</v>
      </c>
      <c r="L396" s="1" t="s">
        <v>394</v>
      </c>
      <c r="M396" s="1" t="s">
        <v>11832</v>
      </c>
      <c r="N396" s="1" t="s">
        <v>13110</v>
      </c>
      <c r="O396" s="1" t="s">
        <v>394</v>
      </c>
      <c r="P396" s="1" t="s">
        <v>13113</v>
      </c>
      <c r="Q396" s="1" t="s">
        <v>13210</v>
      </c>
      <c r="R396" s="1" t="s">
        <v>14022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7060</v>
      </c>
      <c r="H397" s="1" t="s">
        <v>8644</v>
      </c>
      <c r="I397" s="1" t="s">
        <v>10179</v>
      </c>
      <c r="J397" s="1"/>
      <c r="K397" s="1" t="s">
        <v>11438</v>
      </c>
      <c r="L397" s="1" t="s">
        <v>395</v>
      </c>
      <c r="M397" s="1" t="s">
        <v>11833</v>
      </c>
      <c r="N397" s="1" t="s">
        <v>13110</v>
      </c>
      <c r="O397" s="1" t="s">
        <v>395</v>
      </c>
      <c r="P397" s="1" t="s">
        <v>13113</v>
      </c>
      <c r="Q397" s="1" t="s">
        <v>13211</v>
      </c>
      <c r="R397" s="1" t="s">
        <v>14022</v>
      </c>
      <c r="S397" s="1" t="s">
        <v>395</v>
      </c>
      <c r="T397" s="1"/>
      <c r="U397" s="1"/>
      <c r="V397" s="1" t="s">
        <v>14034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7061</v>
      </c>
      <c r="H398" s="1" t="s">
        <v>8645</v>
      </c>
      <c r="I398" s="1" t="s">
        <v>10180</v>
      </c>
      <c r="J398" s="1"/>
      <c r="K398" s="1" t="s">
        <v>11438</v>
      </c>
      <c r="L398" s="1" t="s">
        <v>396</v>
      </c>
      <c r="M398" s="1" t="s">
        <v>11834</v>
      </c>
      <c r="N398" s="1" t="s">
        <v>13110</v>
      </c>
      <c r="O398" s="1" t="s">
        <v>396</v>
      </c>
      <c r="P398" s="1" t="s">
        <v>13113</v>
      </c>
      <c r="Q398" s="1" t="s">
        <v>13212</v>
      </c>
      <c r="R398" s="1" t="s">
        <v>14022</v>
      </c>
      <c r="S398" s="1" t="s">
        <v>396</v>
      </c>
      <c r="T398" s="1"/>
      <c r="U398" s="1"/>
      <c r="V398" s="1" t="s">
        <v>14034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7062</v>
      </c>
      <c r="H399" s="1" t="s">
        <v>8646</v>
      </c>
      <c r="I399" s="1" t="s">
        <v>10181</v>
      </c>
      <c r="J399" s="1"/>
      <c r="K399" s="1" t="s">
        <v>11438</v>
      </c>
      <c r="L399" s="1" t="s">
        <v>397</v>
      </c>
      <c r="M399" s="1" t="s">
        <v>11835</v>
      </c>
      <c r="N399" s="1" t="s">
        <v>13110</v>
      </c>
      <c r="O399" s="1" t="s">
        <v>397</v>
      </c>
      <c r="P399" s="1" t="s">
        <v>13113</v>
      </c>
      <c r="Q399" s="1" t="s">
        <v>13213</v>
      </c>
      <c r="R399" s="1" t="s">
        <v>14022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7063</v>
      </c>
      <c r="H400" s="1" t="s">
        <v>8647</v>
      </c>
      <c r="I400" s="1" t="s">
        <v>10182</v>
      </c>
      <c r="J400" s="1"/>
      <c r="K400" s="1" t="s">
        <v>11438</v>
      </c>
      <c r="L400" s="1" t="s">
        <v>398</v>
      </c>
      <c r="M400" s="1" t="s">
        <v>11836</v>
      </c>
      <c r="N400" s="1" t="s">
        <v>13110</v>
      </c>
      <c r="O400" s="1" t="s">
        <v>398</v>
      </c>
      <c r="P400" s="1" t="s">
        <v>13113</v>
      </c>
      <c r="Q400" s="1" t="s">
        <v>13214</v>
      </c>
      <c r="R400" s="1" t="s">
        <v>14022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7064</v>
      </c>
      <c r="H401" s="1" t="s">
        <v>8648</v>
      </c>
      <c r="I401" s="1" t="s">
        <v>10183</v>
      </c>
      <c r="J401" s="1"/>
      <c r="K401" s="1" t="s">
        <v>11438</v>
      </c>
      <c r="L401" s="1" t="s">
        <v>399</v>
      </c>
      <c r="M401" s="1" t="s">
        <v>11837</v>
      </c>
      <c r="N401" s="1" t="s">
        <v>13110</v>
      </c>
      <c r="O401" s="1" t="s">
        <v>399</v>
      </c>
      <c r="P401" s="1" t="s">
        <v>13113</v>
      </c>
      <c r="Q401" s="1" t="s">
        <v>13215</v>
      </c>
      <c r="R401" s="1" t="s">
        <v>14022</v>
      </c>
      <c r="S401" s="1" t="s">
        <v>399</v>
      </c>
      <c r="T401" s="1"/>
      <c r="U401" s="1"/>
      <c r="V401" s="1" t="s">
        <v>14034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7065</v>
      </c>
      <c r="H402" s="1" t="s">
        <v>8649</v>
      </c>
      <c r="I402" s="1" t="s">
        <v>10184</v>
      </c>
      <c r="J402" s="1"/>
      <c r="K402" s="1" t="s">
        <v>11438</v>
      </c>
      <c r="L402" s="1" t="s">
        <v>400</v>
      </c>
      <c r="M402" s="1" t="s">
        <v>11838</v>
      </c>
      <c r="N402" s="1" t="s">
        <v>13110</v>
      </c>
      <c r="O402" s="1" t="s">
        <v>400</v>
      </c>
      <c r="P402" s="1" t="s">
        <v>13113</v>
      </c>
      <c r="Q402" s="1" t="s">
        <v>13216</v>
      </c>
      <c r="R402" s="1" t="s">
        <v>14022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7066</v>
      </c>
      <c r="H403" s="1" t="s">
        <v>8650</v>
      </c>
      <c r="I403" s="1" t="s">
        <v>10185</v>
      </c>
      <c r="J403" s="1"/>
      <c r="K403" s="1" t="s">
        <v>11438</v>
      </c>
      <c r="L403" s="1" t="s">
        <v>401</v>
      </c>
      <c r="M403" s="1" t="s">
        <v>11839</v>
      </c>
      <c r="N403" s="1" t="s">
        <v>13110</v>
      </c>
      <c r="O403" s="1" t="s">
        <v>401</v>
      </c>
      <c r="P403" s="1" t="s">
        <v>13113</v>
      </c>
      <c r="Q403" s="1" t="s">
        <v>13217</v>
      </c>
      <c r="R403" s="1" t="s">
        <v>14022</v>
      </c>
      <c r="S403" s="1" t="s">
        <v>401</v>
      </c>
      <c r="T403" s="1"/>
      <c r="U403" s="1"/>
      <c r="V403" s="1" t="s">
        <v>14034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7067</v>
      </c>
      <c r="H404" s="1" t="s">
        <v>8651</v>
      </c>
      <c r="I404" s="1" t="s">
        <v>10186</v>
      </c>
      <c r="J404" s="1"/>
      <c r="K404" s="1" t="s">
        <v>11438</v>
      </c>
      <c r="L404" s="1" t="s">
        <v>402</v>
      </c>
      <c r="M404" s="1" t="s">
        <v>11840</v>
      </c>
      <c r="N404" s="1" t="s">
        <v>13110</v>
      </c>
      <c r="O404" s="1" t="s">
        <v>402</v>
      </c>
      <c r="P404" s="1" t="s">
        <v>13113</v>
      </c>
      <c r="Q404" s="1" t="s">
        <v>13218</v>
      </c>
      <c r="R404" s="1" t="s">
        <v>14022</v>
      </c>
      <c r="S404" s="1" t="s">
        <v>402</v>
      </c>
      <c r="T404" s="1"/>
      <c r="U404" s="1"/>
      <c r="V404" s="1" t="s">
        <v>14034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7068</v>
      </c>
      <c r="H405" s="1" t="s">
        <v>8632</v>
      </c>
      <c r="I405" s="1" t="s">
        <v>10187</v>
      </c>
      <c r="J405" s="1"/>
      <c r="K405" s="1" t="s">
        <v>11438</v>
      </c>
      <c r="L405" s="1" t="s">
        <v>403</v>
      </c>
      <c r="M405" s="1" t="s">
        <v>11841</v>
      </c>
      <c r="N405" s="1" t="s">
        <v>13110</v>
      </c>
      <c r="O405" s="1" t="s">
        <v>403</v>
      </c>
      <c r="P405" s="1" t="s">
        <v>13113</v>
      </c>
      <c r="Q405" s="1" t="s">
        <v>13198</v>
      </c>
      <c r="R405" s="1" t="s">
        <v>14022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7069</v>
      </c>
      <c r="H406" s="1" t="s">
        <v>8652</v>
      </c>
      <c r="I406" s="1" t="s">
        <v>10188</v>
      </c>
      <c r="J406" s="1"/>
      <c r="K406" s="1" t="s">
        <v>11438</v>
      </c>
      <c r="L406" s="1" t="s">
        <v>404</v>
      </c>
      <c r="M406" s="1" t="s">
        <v>11842</v>
      </c>
      <c r="N406" s="1" t="s">
        <v>13110</v>
      </c>
      <c r="O406" s="1" t="s">
        <v>404</v>
      </c>
      <c r="P406" s="1" t="s">
        <v>13113</v>
      </c>
      <c r="Q406" s="1" t="s">
        <v>13219</v>
      </c>
      <c r="R406" s="1" t="s">
        <v>14022</v>
      </c>
      <c r="S406" s="1" t="s">
        <v>404</v>
      </c>
      <c r="T406" s="1"/>
      <c r="U406" s="1"/>
      <c r="V406" s="1" t="s">
        <v>14034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7070</v>
      </c>
      <c r="H407" s="1" t="s">
        <v>8653</v>
      </c>
      <c r="I407" s="1" t="s">
        <v>10189</v>
      </c>
      <c r="J407" s="1"/>
      <c r="K407" s="1" t="s">
        <v>11438</v>
      </c>
      <c r="L407" s="1" t="s">
        <v>405</v>
      </c>
      <c r="M407" s="1" t="s">
        <v>11843</v>
      </c>
      <c r="N407" s="1" t="s">
        <v>13110</v>
      </c>
      <c r="O407" s="1" t="s">
        <v>405</v>
      </c>
      <c r="P407" s="1" t="s">
        <v>13113</v>
      </c>
      <c r="Q407" s="1" t="s">
        <v>13220</v>
      </c>
      <c r="R407" s="1" t="s">
        <v>14022</v>
      </c>
      <c r="S407" s="1" t="s">
        <v>405</v>
      </c>
      <c r="T407" s="1"/>
      <c r="U407" s="1"/>
      <c r="V407" s="1" t="s">
        <v>14034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7071</v>
      </c>
      <c r="H408" s="1" t="s">
        <v>8654</v>
      </c>
      <c r="I408" s="1" t="s">
        <v>10190</v>
      </c>
      <c r="J408" s="1"/>
      <c r="K408" s="1" t="s">
        <v>11438</v>
      </c>
      <c r="L408" s="1" t="s">
        <v>406</v>
      </c>
      <c r="M408" s="1" t="s">
        <v>11844</v>
      </c>
      <c r="N408" s="1" t="s">
        <v>13110</v>
      </c>
      <c r="O408" s="1" t="s">
        <v>406</v>
      </c>
      <c r="P408" s="1" t="s">
        <v>13113</v>
      </c>
      <c r="Q408" s="1" t="s">
        <v>13221</v>
      </c>
      <c r="R408" s="1" t="s">
        <v>14022</v>
      </c>
      <c r="S408" s="1" t="s">
        <v>406</v>
      </c>
      <c r="T408" s="1"/>
      <c r="U408" s="1"/>
      <c r="V408" s="1" t="s">
        <v>14034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7072</v>
      </c>
      <c r="H409" s="1" t="s">
        <v>8655</v>
      </c>
      <c r="I409" s="1" t="s">
        <v>10191</v>
      </c>
      <c r="J409" s="1"/>
      <c r="K409" s="1" t="s">
        <v>11438</v>
      </c>
      <c r="L409" s="1" t="s">
        <v>407</v>
      </c>
      <c r="M409" s="1" t="s">
        <v>11845</v>
      </c>
      <c r="N409" s="1" t="s">
        <v>13110</v>
      </c>
      <c r="O409" s="1" t="s">
        <v>407</v>
      </c>
      <c r="P409" s="1" t="s">
        <v>13113</v>
      </c>
      <c r="Q409" s="1" t="s">
        <v>13222</v>
      </c>
      <c r="R409" s="1" t="s">
        <v>14022</v>
      </c>
      <c r="S409" s="1" t="s">
        <v>407</v>
      </c>
      <c r="T409" s="1"/>
      <c r="U409" s="1"/>
      <c r="V409" s="1" t="s">
        <v>14034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7073</v>
      </c>
      <c r="H410" s="1" t="s">
        <v>8656</v>
      </c>
      <c r="I410" s="1" t="s">
        <v>10192</v>
      </c>
      <c r="J410" s="1"/>
      <c r="K410" s="1" t="s">
        <v>11438</v>
      </c>
      <c r="L410" s="1" t="s">
        <v>408</v>
      </c>
      <c r="M410" s="1" t="s">
        <v>11846</v>
      </c>
      <c r="N410" s="1" t="s">
        <v>13110</v>
      </c>
      <c r="O410" s="1" t="s">
        <v>408</v>
      </c>
      <c r="P410" s="1" t="s">
        <v>13113</v>
      </c>
      <c r="Q410" s="1" t="s">
        <v>13223</v>
      </c>
      <c r="R410" s="1" t="s">
        <v>14022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7074</v>
      </c>
      <c r="H411" s="1" t="s">
        <v>8657</v>
      </c>
      <c r="I411" s="1" t="s">
        <v>10193</v>
      </c>
      <c r="J411" s="1"/>
      <c r="K411" s="1" t="s">
        <v>11438</v>
      </c>
      <c r="L411" s="1" t="s">
        <v>409</v>
      </c>
      <c r="M411" s="1" t="s">
        <v>11847</v>
      </c>
      <c r="N411" s="1" t="s">
        <v>13110</v>
      </c>
      <c r="O411" s="1" t="s">
        <v>409</v>
      </c>
      <c r="P411" s="1" t="s">
        <v>13113</v>
      </c>
      <c r="Q411" s="1" t="s">
        <v>13224</v>
      </c>
      <c r="R411" s="1" t="s">
        <v>14022</v>
      </c>
      <c r="S411" s="1" t="s">
        <v>409</v>
      </c>
      <c r="T411" s="1"/>
      <c r="U411" s="1"/>
      <c r="V411" s="1" t="s">
        <v>14034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7075</v>
      </c>
      <c r="H412" s="1" t="s">
        <v>8658</v>
      </c>
      <c r="I412" s="1" t="s">
        <v>10194</v>
      </c>
      <c r="J412" s="1"/>
      <c r="K412" s="1" t="s">
        <v>11438</v>
      </c>
      <c r="L412" s="1" t="s">
        <v>410</v>
      </c>
      <c r="M412" s="1" t="s">
        <v>11848</v>
      </c>
      <c r="N412" s="1" t="s">
        <v>13110</v>
      </c>
      <c r="O412" s="1" t="s">
        <v>410</v>
      </c>
      <c r="P412" s="1" t="s">
        <v>13113</v>
      </c>
      <c r="Q412" s="1" t="s">
        <v>13225</v>
      </c>
      <c r="R412" s="1" t="s">
        <v>14022</v>
      </c>
      <c r="S412" s="1" t="s">
        <v>410</v>
      </c>
      <c r="T412" s="1"/>
      <c r="U412" s="1"/>
      <c r="V412" s="1" t="s">
        <v>14034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7076</v>
      </c>
      <c r="H413" s="1" t="s">
        <v>8659</v>
      </c>
      <c r="I413" s="1" t="s">
        <v>10195</v>
      </c>
      <c r="J413" s="1"/>
      <c r="K413" s="1" t="s">
        <v>11438</v>
      </c>
      <c r="L413" s="1" t="s">
        <v>411</v>
      </c>
      <c r="M413" s="1" t="s">
        <v>11849</v>
      </c>
      <c r="N413" s="1" t="s">
        <v>13110</v>
      </c>
      <c r="O413" s="1" t="s">
        <v>411</v>
      </c>
      <c r="P413" s="1" t="s">
        <v>13113</v>
      </c>
      <c r="Q413" s="1" t="s">
        <v>13226</v>
      </c>
      <c r="R413" s="1" t="s">
        <v>14022</v>
      </c>
      <c r="S413" s="1" t="s">
        <v>411</v>
      </c>
      <c r="T413" s="1"/>
      <c r="U413" s="1"/>
      <c r="V413" s="1" t="s">
        <v>14034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7077</v>
      </c>
      <c r="H414" s="1" t="s">
        <v>8660</v>
      </c>
      <c r="I414" s="1" t="s">
        <v>10196</v>
      </c>
      <c r="J414" s="1"/>
      <c r="K414" s="1" t="s">
        <v>11438</v>
      </c>
      <c r="L414" s="1" t="s">
        <v>412</v>
      </c>
      <c r="M414" s="1" t="s">
        <v>11850</v>
      </c>
      <c r="N414" s="1" t="s">
        <v>13110</v>
      </c>
      <c r="O414" s="1" t="s">
        <v>412</v>
      </c>
      <c r="P414" s="1" t="s">
        <v>13113</v>
      </c>
      <c r="Q414" s="1" t="s">
        <v>13227</v>
      </c>
      <c r="R414" s="1" t="s">
        <v>14022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7078</v>
      </c>
      <c r="H415" s="1" t="s">
        <v>8661</v>
      </c>
      <c r="I415" s="1" t="s">
        <v>10197</v>
      </c>
      <c r="J415" s="1"/>
      <c r="K415" s="1" t="s">
        <v>11438</v>
      </c>
      <c r="L415" s="1" t="s">
        <v>413</v>
      </c>
      <c r="M415" s="1" t="s">
        <v>11851</v>
      </c>
      <c r="N415" s="1" t="s">
        <v>13110</v>
      </c>
      <c r="O415" s="1" t="s">
        <v>413</v>
      </c>
      <c r="P415" s="1" t="s">
        <v>13113</v>
      </c>
      <c r="Q415" s="1" t="s">
        <v>13228</v>
      </c>
      <c r="R415" s="1" t="s">
        <v>14022</v>
      </c>
      <c r="S415" s="1" t="s">
        <v>413</v>
      </c>
      <c r="T415" s="1"/>
      <c r="U415" s="1"/>
      <c r="V415" s="1" t="s">
        <v>14034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3801</v>
      </c>
      <c r="H416" s="1" t="s">
        <v>8662</v>
      </c>
      <c r="I416" s="1" t="s">
        <v>10198</v>
      </c>
      <c r="J416" s="1"/>
      <c r="K416" s="1" t="s">
        <v>11438</v>
      </c>
      <c r="L416" s="1" t="s">
        <v>414</v>
      </c>
      <c r="M416" s="1" t="s">
        <v>11852</v>
      </c>
      <c r="N416" s="1" t="s">
        <v>13110</v>
      </c>
      <c r="O416" s="1" t="s">
        <v>414</v>
      </c>
      <c r="P416" s="1" t="s">
        <v>13113</v>
      </c>
      <c r="Q416" s="1" t="s">
        <v>13229</v>
      </c>
      <c r="R416" s="1" t="s">
        <v>14022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7079</v>
      </c>
      <c r="H417" s="1" t="s">
        <v>8659</v>
      </c>
      <c r="I417" s="1" t="s">
        <v>10199</v>
      </c>
      <c r="J417" s="1"/>
      <c r="K417" s="1" t="s">
        <v>11438</v>
      </c>
      <c r="L417" s="1" t="s">
        <v>415</v>
      </c>
      <c r="M417" s="1" t="s">
        <v>11853</v>
      </c>
      <c r="N417" s="1" t="s">
        <v>13110</v>
      </c>
      <c r="O417" s="1" t="s">
        <v>415</v>
      </c>
      <c r="P417" s="1" t="s">
        <v>13113</v>
      </c>
      <c r="Q417" s="1" t="s">
        <v>13226</v>
      </c>
      <c r="R417" s="1" t="s">
        <v>14022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7080</v>
      </c>
      <c r="H418" s="1" t="s">
        <v>8663</v>
      </c>
      <c r="I418" s="1" t="s">
        <v>10200</v>
      </c>
      <c r="J418" s="1"/>
      <c r="K418" s="1" t="s">
        <v>11438</v>
      </c>
      <c r="L418" s="1" t="s">
        <v>416</v>
      </c>
      <c r="M418" s="1" t="s">
        <v>11854</v>
      </c>
      <c r="N418" s="1" t="s">
        <v>13110</v>
      </c>
      <c r="O418" s="1" t="s">
        <v>416</v>
      </c>
      <c r="P418" s="1" t="s">
        <v>13113</v>
      </c>
      <c r="Q418" s="1" t="s">
        <v>13230</v>
      </c>
      <c r="R418" s="1" t="s">
        <v>14022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7081</v>
      </c>
      <c r="H419" s="1" t="s">
        <v>8664</v>
      </c>
      <c r="I419" s="1" t="s">
        <v>10201</v>
      </c>
      <c r="J419" s="1"/>
      <c r="K419" s="1" t="s">
        <v>11438</v>
      </c>
      <c r="L419" s="1" t="s">
        <v>417</v>
      </c>
      <c r="M419" s="1" t="s">
        <v>11855</v>
      </c>
      <c r="N419" s="1" t="s">
        <v>13110</v>
      </c>
      <c r="O419" s="1" t="s">
        <v>417</v>
      </c>
      <c r="P419" s="1" t="s">
        <v>13113</v>
      </c>
      <c r="Q419" s="1" t="s">
        <v>13231</v>
      </c>
      <c r="R419" s="1" t="s">
        <v>14022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7082</v>
      </c>
      <c r="H420" s="1" t="s">
        <v>3805</v>
      </c>
      <c r="I420" s="1" t="s">
        <v>10202</v>
      </c>
      <c r="J420" s="1"/>
      <c r="K420" s="1" t="s">
        <v>11438</v>
      </c>
      <c r="L420" s="1" t="s">
        <v>418</v>
      </c>
      <c r="M420" s="1" t="s">
        <v>11856</v>
      </c>
      <c r="N420" s="1" t="s">
        <v>13110</v>
      </c>
      <c r="O420" s="1" t="s">
        <v>418</v>
      </c>
      <c r="P420" s="1" t="s">
        <v>13113</v>
      </c>
      <c r="Q420" s="1" t="s">
        <v>13232</v>
      </c>
      <c r="R420" s="1" t="s">
        <v>14022</v>
      </c>
      <c r="S420" s="1" t="s">
        <v>418</v>
      </c>
      <c r="T420" s="1"/>
      <c r="U420" s="1"/>
      <c r="V420" s="1" t="s">
        <v>14034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7083</v>
      </c>
      <c r="H421" s="1" t="s">
        <v>8665</v>
      </c>
      <c r="I421" s="1" t="s">
        <v>10203</v>
      </c>
      <c r="J421" s="1"/>
      <c r="K421" s="1" t="s">
        <v>11438</v>
      </c>
      <c r="L421" s="1" t="s">
        <v>419</v>
      </c>
      <c r="M421" s="1" t="s">
        <v>11857</v>
      </c>
      <c r="N421" s="1" t="s">
        <v>13110</v>
      </c>
      <c r="O421" s="1" t="s">
        <v>419</v>
      </c>
      <c r="P421" s="1" t="s">
        <v>13113</v>
      </c>
      <c r="Q421" s="1" t="s">
        <v>13233</v>
      </c>
      <c r="R421" s="1" t="s">
        <v>14022</v>
      </c>
      <c r="S421" s="1" t="s">
        <v>419</v>
      </c>
      <c r="T421" s="1"/>
      <c r="U421" s="1"/>
      <c r="V421" s="1" t="s">
        <v>14034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7084</v>
      </c>
      <c r="H422" s="1" t="s">
        <v>8666</v>
      </c>
      <c r="I422" s="1" t="s">
        <v>10204</v>
      </c>
      <c r="J422" s="1"/>
      <c r="K422" s="1" t="s">
        <v>11438</v>
      </c>
      <c r="L422" s="1" t="s">
        <v>420</v>
      </c>
      <c r="M422" s="1" t="s">
        <v>11858</v>
      </c>
      <c r="N422" s="1" t="s">
        <v>13110</v>
      </c>
      <c r="O422" s="1" t="s">
        <v>420</v>
      </c>
      <c r="P422" s="1" t="s">
        <v>13113</v>
      </c>
      <c r="Q422" s="1" t="s">
        <v>13234</v>
      </c>
      <c r="R422" s="1" t="s">
        <v>14022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7085</v>
      </c>
      <c r="H423" s="1" t="s">
        <v>8665</v>
      </c>
      <c r="I423" s="1" t="s">
        <v>10205</v>
      </c>
      <c r="J423" s="1"/>
      <c r="K423" s="1" t="s">
        <v>11438</v>
      </c>
      <c r="L423" s="1" t="s">
        <v>421</v>
      </c>
      <c r="M423" s="1" t="s">
        <v>11859</v>
      </c>
      <c r="N423" s="1" t="s">
        <v>13110</v>
      </c>
      <c r="O423" s="1" t="s">
        <v>421</v>
      </c>
      <c r="P423" s="1" t="s">
        <v>13113</v>
      </c>
      <c r="Q423" s="1" t="s">
        <v>13233</v>
      </c>
      <c r="R423" s="1" t="s">
        <v>14022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7086</v>
      </c>
      <c r="H424" s="1" t="s">
        <v>8667</v>
      </c>
      <c r="I424" s="1" t="s">
        <v>10206</v>
      </c>
      <c r="J424" s="1"/>
      <c r="K424" s="1" t="s">
        <v>11438</v>
      </c>
      <c r="L424" s="1" t="s">
        <v>422</v>
      </c>
      <c r="M424" s="1" t="s">
        <v>11860</v>
      </c>
      <c r="N424" s="1" t="s">
        <v>13110</v>
      </c>
      <c r="O424" s="1" t="s">
        <v>422</v>
      </c>
      <c r="P424" s="1" t="s">
        <v>13113</v>
      </c>
      <c r="Q424" s="1" t="s">
        <v>13235</v>
      </c>
      <c r="R424" s="1" t="s">
        <v>14022</v>
      </c>
      <c r="S424" s="1" t="s">
        <v>422</v>
      </c>
      <c r="T424" s="1"/>
      <c r="U424" s="1"/>
      <c r="V424" s="1" t="s">
        <v>14034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7087</v>
      </c>
      <c r="H425" s="1" t="s">
        <v>8668</v>
      </c>
      <c r="I425" s="1" t="s">
        <v>10207</v>
      </c>
      <c r="J425" s="1"/>
      <c r="K425" s="1" t="s">
        <v>11438</v>
      </c>
      <c r="L425" s="1" t="s">
        <v>423</v>
      </c>
      <c r="M425" s="1" t="s">
        <v>11861</v>
      </c>
      <c r="N425" s="1" t="s">
        <v>13110</v>
      </c>
      <c r="O425" s="1" t="s">
        <v>423</v>
      </c>
      <c r="P425" s="1" t="s">
        <v>13113</v>
      </c>
      <c r="Q425" s="1" t="s">
        <v>13236</v>
      </c>
      <c r="R425" s="1" t="s">
        <v>14022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7088</v>
      </c>
      <c r="H426" s="1" t="s">
        <v>8669</v>
      </c>
      <c r="I426" s="1" t="s">
        <v>10208</v>
      </c>
      <c r="J426" s="1"/>
      <c r="K426" s="1" t="s">
        <v>11438</v>
      </c>
      <c r="L426" s="1" t="s">
        <v>424</v>
      </c>
      <c r="M426" s="1" t="s">
        <v>11862</v>
      </c>
      <c r="N426" s="1" t="s">
        <v>13110</v>
      </c>
      <c r="O426" s="1" t="s">
        <v>424</v>
      </c>
      <c r="P426" s="1" t="s">
        <v>13113</v>
      </c>
      <c r="Q426" s="1" t="s">
        <v>13237</v>
      </c>
      <c r="R426" s="1" t="s">
        <v>14022</v>
      </c>
      <c r="S426" s="1" t="s">
        <v>424</v>
      </c>
      <c r="T426" s="1"/>
      <c r="U426" s="1"/>
      <c r="V426" s="1" t="s">
        <v>14034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7089</v>
      </c>
      <c r="H427" s="1" t="s">
        <v>8670</v>
      </c>
      <c r="I427" s="1" t="s">
        <v>10209</v>
      </c>
      <c r="J427" s="1"/>
      <c r="K427" s="1" t="s">
        <v>11438</v>
      </c>
      <c r="L427" s="1" t="s">
        <v>425</v>
      </c>
      <c r="M427" s="1" t="s">
        <v>11863</v>
      </c>
      <c r="N427" s="1" t="s">
        <v>13110</v>
      </c>
      <c r="O427" s="1" t="s">
        <v>425</v>
      </c>
      <c r="P427" s="1" t="s">
        <v>13113</v>
      </c>
      <c r="Q427" s="1" t="s">
        <v>13238</v>
      </c>
      <c r="R427" s="1" t="s">
        <v>14022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7090</v>
      </c>
      <c r="H428" s="1" t="s">
        <v>8671</v>
      </c>
      <c r="I428" s="1" t="s">
        <v>10210</v>
      </c>
      <c r="J428" s="1"/>
      <c r="K428" s="1" t="s">
        <v>11438</v>
      </c>
      <c r="L428" s="1" t="s">
        <v>426</v>
      </c>
      <c r="M428" s="1" t="s">
        <v>11864</v>
      </c>
      <c r="N428" s="1" t="s">
        <v>13110</v>
      </c>
      <c r="O428" s="1" t="s">
        <v>426</v>
      </c>
      <c r="P428" s="1" t="s">
        <v>13113</v>
      </c>
      <c r="Q428" s="1" t="s">
        <v>13239</v>
      </c>
      <c r="R428" s="1" t="s">
        <v>14022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7091</v>
      </c>
      <c r="H429" s="1" t="s">
        <v>8672</v>
      </c>
      <c r="I429" s="1" t="s">
        <v>10211</v>
      </c>
      <c r="J429" s="1"/>
      <c r="K429" s="1" t="s">
        <v>11438</v>
      </c>
      <c r="L429" s="1" t="s">
        <v>427</v>
      </c>
      <c r="M429" s="1" t="s">
        <v>11865</v>
      </c>
      <c r="N429" s="1" t="s">
        <v>13110</v>
      </c>
      <c r="O429" s="1" t="s">
        <v>427</v>
      </c>
      <c r="P429" s="1" t="s">
        <v>13113</v>
      </c>
      <c r="Q429" s="1" t="s">
        <v>13240</v>
      </c>
      <c r="R429" s="1" t="s">
        <v>14022</v>
      </c>
      <c r="S429" s="1" t="s">
        <v>427</v>
      </c>
      <c r="T429" s="1"/>
      <c r="U429" s="1"/>
      <c r="V429" s="1" t="s">
        <v>14034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7092</v>
      </c>
      <c r="H430" s="1" t="s">
        <v>8673</v>
      </c>
      <c r="I430" s="1" t="s">
        <v>10212</v>
      </c>
      <c r="J430" s="1"/>
      <c r="K430" s="1" t="s">
        <v>11438</v>
      </c>
      <c r="L430" s="1" t="s">
        <v>428</v>
      </c>
      <c r="M430" s="1" t="s">
        <v>11866</v>
      </c>
      <c r="N430" s="1" t="s">
        <v>13110</v>
      </c>
      <c r="O430" s="1" t="s">
        <v>428</v>
      </c>
      <c r="P430" s="1" t="s">
        <v>13113</v>
      </c>
      <c r="Q430" s="1" t="s">
        <v>13241</v>
      </c>
      <c r="R430" s="1" t="s">
        <v>14022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7093</v>
      </c>
      <c r="H431" s="1" t="s">
        <v>8674</v>
      </c>
      <c r="I431" s="1" t="s">
        <v>10213</v>
      </c>
      <c r="J431" s="1"/>
      <c r="K431" s="1" t="s">
        <v>11438</v>
      </c>
      <c r="L431" s="1" t="s">
        <v>429</v>
      </c>
      <c r="M431" s="1" t="s">
        <v>11867</v>
      </c>
      <c r="N431" s="1" t="s">
        <v>13110</v>
      </c>
      <c r="O431" s="1" t="s">
        <v>429</v>
      </c>
      <c r="P431" s="1" t="s">
        <v>13113</v>
      </c>
      <c r="Q431" s="1" t="s">
        <v>13242</v>
      </c>
      <c r="R431" s="1" t="s">
        <v>14022</v>
      </c>
      <c r="S431" s="1" t="s">
        <v>429</v>
      </c>
      <c r="T431" s="1"/>
      <c r="U431" s="1"/>
      <c r="V431" s="1" t="s">
        <v>14034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7094</v>
      </c>
      <c r="H432" s="1" t="s">
        <v>8675</v>
      </c>
      <c r="I432" s="1" t="s">
        <v>10214</v>
      </c>
      <c r="J432" s="1"/>
      <c r="K432" s="1" t="s">
        <v>11438</v>
      </c>
      <c r="L432" s="1" t="s">
        <v>430</v>
      </c>
      <c r="M432" s="1" t="s">
        <v>11868</v>
      </c>
      <c r="N432" s="1" t="s">
        <v>13110</v>
      </c>
      <c r="O432" s="1" t="s">
        <v>430</v>
      </c>
      <c r="P432" s="1" t="s">
        <v>13113</v>
      </c>
      <c r="Q432" s="1" t="s">
        <v>13243</v>
      </c>
      <c r="R432" s="1" t="s">
        <v>14022</v>
      </c>
      <c r="S432" s="1" t="s">
        <v>430</v>
      </c>
      <c r="T432" s="1"/>
      <c r="U432" s="1"/>
      <c r="V432" s="1" t="s">
        <v>14034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7095</v>
      </c>
      <c r="H433" s="1" t="s">
        <v>8676</v>
      </c>
      <c r="I433" s="1" t="s">
        <v>10215</v>
      </c>
      <c r="J433" s="1"/>
      <c r="K433" s="1" t="s">
        <v>11438</v>
      </c>
      <c r="L433" s="1" t="s">
        <v>431</v>
      </c>
      <c r="M433" s="1" t="s">
        <v>11869</v>
      </c>
      <c r="N433" s="1" t="s">
        <v>13110</v>
      </c>
      <c r="O433" s="1" t="s">
        <v>431</v>
      </c>
      <c r="P433" s="1" t="s">
        <v>13113</v>
      </c>
      <c r="Q433" s="1" t="s">
        <v>13244</v>
      </c>
      <c r="R433" s="1" t="s">
        <v>14022</v>
      </c>
      <c r="S433" s="1" t="s">
        <v>431</v>
      </c>
      <c r="T433" s="1"/>
      <c r="U433" s="1"/>
      <c r="V433" s="1" t="s">
        <v>14034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3819</v>
      </c>
      <c r="H434" s="1" t="s">
        <v>8677</v>
      </c>
      <c r="I434" s="1" t="s">
        <v>10216</v>
      </c>
      <c r="J434" s="1"/>
      <c r="K434" s="1" t="s">
        <v>11438</v>
      </c>
      <c r="L434" s="1" t="s">
        <v>432</v>
      </c>
      <c r="M434" s="1" t="s">
        <v>11870</v>
      </c>
      <c r="N434" s="1" t="s">
        <v>13110</v>
      </c>
      <c r="O434" s="1" t="s">
        <v>432</v>
      </c>
      <c r="P434" s="1" t="s">
        <v>13113</v>
      </c>
      <c r="Q434" s="1" t="s">
        <v>13245</v>
      </c>
      <c r="R434" s="1" t="s">
        <v>14022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7096</v>
      </c>
      <c r="H435" s="1" t="s">
        <v>8678</v>
      </c>
      <c r="I435" s="1" t="s">
        <v>10217</v>
      </c>
      <c r="J435" s="1"/>
      <c r="K435" s="1" t="s">
        <v>11438</v>
      </c>
      <c r="L435" s="1" t="s">
        <v>433</v>
      </c>
      <c r="M435" s="1" t="s">
        <v>11871</v>
      </c>
      <c r="N435" s="1" t="s">
        <v>13110</v>
      </c>
      <c r="O435" s="1" t="s">
        <v>433</v>
      </c>
      <c r="P435" s="1" t="s">
        <v>13113</v>
      </c>
      <c r="Q435" s="1" t="s">
        <v>13246</v>
      </c>
      <c r="R435" s="1" t="s">
        <v>14022</v>
      </c>
      <c r="S435" s="1" t="s">
        <v>433</v>
      </c>
      <c r="T435" s="1"/>
      <c r="U435" s="1"/>
      <c r="V435" s="1" t="s">
        <v>14034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7097</v>
      </c>
      <c r="H436" s="1" t="s">
        <v>8679</v>
      </c>
      <c r="I436" s="1" t="s">
        <v>10218</v>
      </c>
      <c r="J436" s="1"/>
      <c r="K436" s="1" t="s">
        <v>11438</v>
      </c>
      <c r="L436" s="1" t="s">
        <v>434</v>
      </c>
      <c r="M436" s="1" t="s">
        <v>11872</v>
      </c>
      <c r="N436" s="1" t="s">
        <v>13110</v>
      </c>
      <c r="O436" s="1" t="s">
        <v>434</v>
      </c>
      <c r="P436" s="1" t="s">
        <v>13113</v>
      </c>
      <c r="Q436" s="1" t="s">
        <v>13247</v>
      </c>
      <c r="R436" s="1" t="s">
        <v>14022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7098</v>
      </c>
      <c r="H437" s="1" t="s">
        <v>8680</v>
      </c>
      <c r="I437" s="1" t="s">
        <v>10219</v>
      </c>
      <c r="J437" s="1"/>
      <c r="K437" s="1" t="s">
        <v>11438</v>
      </c>
      <c r="L437" s="1" t="s">
        <v>435</v>
      </c>
      <c r="M437" s="1" t="s">
        <v>11873</v>
      </c>
      <c r="N437" s="1" t="s">
        <v>13110</v>
      </c>
      <c r="O437" s="1" t="s">
        <v>435</v>
      </c>
      <c r="P437" s="1" t="s">
        <v>13113</v>
      </c>
      <c r="Q437" s="1" t="s">
        <v>13248</v>
      </c>
      <c r="R437" s="1" t="s">
        <v>14022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7099</v>
      </c>
      <c r="H438" s="1" t="s">
        <v>8681</v>
      </c>
      <c r="I438" s="1" t="s">
        <v>10220</v>
      </c>
      <c r="J438" s="1"/>
      <c r="K438" s="1" t="s">
        <v>11438</v>
      </c>
      <c r="L438" s="1" t="s">
        <v>436</v>
      </c>
      <c r="M438" s="1" t="s">
        <v>11874</v>
      </c>
      <c r="N438" s="1" t="s">
        <v>13110</v>
      </c>
      <c r="O438" s="1" t="s">
        <v>436</v>
      </c>
      <c r="P438" s="1" t="s">
        <v>13113</v>
      </c>
      <c r="Q438" s="1" t="s">
        <v>13249</v>
      </c>
      <c r="R438" s="1" t="s">
        <v>14022</v>
      </c>
      <c r="S438" s="1" t="s">
        <v>436</v>
      </c>
      <c r="T438" s="1"/>
      <c r="U438" s="1"/>
      <c r="V438" s="1" t="s">
        <v>14034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7100</v>
      </c>
      <c r="H439" s="1" t="s">
        <v>8682</v>
      </c>
      <c r="I439" s="1" t="s">
        <v>10221</v>
      </c>
      <c r="J439" s="1"/>
      <c r="K439" s="1" t="s">
        <v>11438</v>
      </c>
      <c r="L439" s="1" t="s">
        <v>437</v>
      </c>
      <c r="M439" s="1" t="s">
        <v>11875</v>
      </c>
      <c r="N439" s="1" t="s">
        <v>13110</v>
      </c>
      <c r="O439" s="1" t="s">
        <v>437</v>
      </c>
      <c r="P439" s="1" t="s">
        <v>13113</v>
      </c>
      <c r="Q439" s="1" t="s">
        <v>13250</v>
      </c>
      <c r="R439" s="1" t="s">
        <v>14022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7101</v>
      </c>
      <c r="H440" s="1" t="s">
        <v>8683</v>
      </c>
      <c r="I440" s="1" t="s">
        <v>10222</v>
      </c>
      <c r="J440" s="1"/>
      <c r="K440" s="1" t="s">
        <v>11438</v>
      </c>
      <c r="L440" s="1" t="s">
        <v>438</v>
      </c>
      <c r="M440" s="1" t="s">
        <v>11876</v>
      </c>
      <c r="N440" s="1" t="s">
        <v>13110</v>
      </c>
      <c r="O440" s="1" t="s">
        <v>438</v>
      </c>
      <c r="P440" s="1" t="s">
        <v>13113</v>
      </c>
      <c r="Q440" s="1" t="s">
        <v>13251</v>
      </c>
      <c r="R440" s="1" t="s">
        <v>14022</v>
      </c>
      <c r="S440" s="1" t="s">
        <v>438</v>
      </c>
      <c r="T440" s="1"/>
      <c r="U440" s="1"/>
      <c r="V440" s="1" t="s">
        <v>14034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7102</v>
      </c>
      <c r="H441" s="1" t="s">
        <v>8684</v>
      </c>
      <c r="I441" s="1" t="s">
        <v>10223</v>
      </c>
      <c r="J441" s="1"/>
      <c r="K441" s="1" t="s">
        <v>11438</v>
      </c>
      <c r="L441" s="1" t="s">
        <v>439</v>
      </c>
      <c r="M441" s="1" t="s">
        <v>11877</v>
      </c>
      <c r="N441" s="1" t="s">
        <v>13110</v>
      </c>
      <c r="O441" s="1" t="s">
        <v>439</v>
      </c>
      <c r="P441" s="1" t="s">
        <v>13113</v>
      </c>
      <c r="Q441" s="1" t="s">
        <v>13252</v>
      </c>
      <c r="R441" s="1" t="s">
        <v>14022</v>
      </c>
      <c r="S441" s="1" t="s">
        <v>439</v>
      </c>
      <c r="T441" s="1"/>
      <c r="U441" s="1"/>
      <c r="V441" s="1" t="s">
        <v>14034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7103</v>
      </c>
      <c r="H442" s="1" t="s">
        <v>8685</v>
      </c>
      <c r="I442" s="1" t="s">
        <v>10224</v>
      </c>
      <c r="J442" s="1"/>
      <c r="K442" s="1" t="s">
        <v>11438</v>
      </c>
      <c r="L442" s="1" t="s">
        <v>440</v>
      </c>
      <c r="M442" s="1" t="s">
        <v>11878</v>
      </c>
      <c r="N442" s="1" t="s">
        <v>13110</v>
      </c>
      <c r="O442" s="1" t="s">
        <v>440</v>
      </c>
      <c r="P442" s="1" t="s">
        <v>13113</v>
      </c>
      <c r="Q442" s="1" t="s">
        <v>13253</v>
      </c>
      <c r="R442" s="1" t="s">
        <v>14022</v>
      </c>
      <c r="S442" s="1" t="s">
        <v>440</v>
      </c>
      <c r="T442" s="1"/>
      <c r="U442" s="1"/>
      <c r="V442" s="1" t="s">
        <v>14034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7104</v>
      </c>
      <c r="H443" s="1" t="s">
        <v>8685</v>
      </c>
      <c r="I443" s="1" t="s">
        <v>10225</v>
      </c>
      <c r="J443" s="1"/>
      <c r="K443" s="1" t="s">
        <v>11438</v>
      </c>
      <c r="L443" s="1" t="s">
        <v>441</v>
      </c>
      <c r="M443" s="1" t="s">
        <v>11879</v>
      </c>
      <c r="N443" s="1" t="s">
        <v>13110</v>
      </c>
      <c r="O443" s="1" t="s">
        <v>441</v>
      </c>
      <c r="P443" s="1" t="s">
        <v>13113</v>
      </c>
      <c r="Q443" s="1" t="s">
        <v>13253</v>
      </c>
      <c r="R443" s="1" t="s">
        <v>14022</v>
      </c>
      <c r="S443" s="1" t="s">
        <v>441</v>
      </c>
      <c r="T443" s="1"/>
      <c r="U443" s="1"/>
      <c r="V443" s="1" t="s">
        <v>14034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7105</v>
      </c>
      <c r="H444" s="1" t="s">
        <v>8686</v>
      </c>
      <c r="I444" s="1" t="s">
        <v>10226</v>
      </c>
      <c r="J444" s="1"/>
      <c r="K444" s="1" t="s">
        <v>11438</v>
      </c>
      <c r="L444" s="1" t="s">
        <v>442</v>
      </c>
      <c r="M444" s="1" t="s">
        <v>11880</v>
      </c>
      <c r="N444" s="1" t="s">
        <v>13110</v>
      </c>
      <c r="O444" s="1" t="s">
        <v>442</v>
      </c>
      <c r="P444" s="1" t="s">
        <v>13113</v>
      </c>
      <c r="Q444" s="1" t="s">
        <v>13254</v>
      </c>
      <c r="R444" s="1" t="s">
        <v>14022</v>
      </c>
      <c r="S444" s="1" t="s">
        <v>442</v>
      </c>
      <c r="T444" s="1"/>
      <c r="U444" s="1"/>
      <c r="V444" s="1" t="s">
        <v>14034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7106</v>
      </c>
      <c r="H445" s="1" t="s">
        <v>8687</v>
      </c>
      <c r="I445" s="1" t="s">
        <v>10227</v>
      </c>
      <c r="J445" s="1"/>
      <c r="K445" s="1" t="s">
        <v>11438</v>
      </c>
      <c r="L445" s="1" t="s">
        <v>443</v>
      </c>
      <c r="M445" s="1" t="s">
        <v>11881</v>
      </c>
      <c r="N445" s="1" t="s">
        <v>13110</v>
      </c>
      <c r="O445" s="1" t="s">
        <v>443</v>
      </c>
      <c r="P445" s="1" t="s">
        <v>13113</v>
      </c>
      <c r="Q445" s="1" t="s">
        <v>13255</v>
      </c>
      <c r="R445" s="1" t="s">
        <v>14022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7107</v>
      </c>
      <c r="H446" s="1" t="s">
        <v>8688</v>
      </c>
      <c r="I446" s="1" t="s">
        <v>10228</v>
      </c>
      <c r="J446" s="1"/>
      <c r="K446" s="1" t="s">
        <v>11438</v>
      </c>
      <c r="L446" s="1" t="s">
        <v>444</v>
      </c>
      <c r="M446" s="1" t="s">
        <v>11882</v>
      </c>
      <c r="N446" s="1" t="s">
        <v>13110</v>
      </c>
      <c r="O446" s="1" t="s">
        <v>444</v>
      </c>
      <c r="P446" s="1" t="s">
        <v>13113</v>
      </c>
      <c r="Q446" s="1" t="s">
        <v>13256</v>
      </c>
      <c r="R446" s="1" t="s">
        <v>14022</v>
      </c>
      <c r="S446" s="1" t="s">
        <v>444</v>
      </c>
      <c r="T446" s="1"/>
      <c r="U446" s="1"/>
      <c r="V446" s="1" t="s">
        <v>14034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7108</v>
      </c>
      <c r="H447" s="1" t="s">
        <v>8689</v>
      </c>
      <c r="I447" s="1" t="s">
        <v>10229</v>
      </c>
      <c r="J447" s="1"/>
      <c r="K447" s="1" t="s">
        <v>11438</v>
      </c>
      <c r="L447" s="1" t="s">
        <v>445</v>
      </c>
      <c r="M447" s="1" t="s">
        <v>11883</v>
      </c>
      <c r="N447" s="1" t="s">
        <v>13110</v>
      </c>
      <c r="O447" s="1" t="s">
        <v>445</v>
      </c>
      <c r="P447" s="1" t="s">
        <v>13113</v>
      </c>
      <c r="Q447" s="1" t="s">
        <v>13257</v>
      </c>
      <c r="R447" s="1" t="s">
        <v>14022</v>
      </c>
      <c r="S447" s="1" t="s">
        <v>445</v>
      </c>
      <c r="T447" s="1"/>
      <c r="U447" s="1"/>
      <c r="V447" s="1" t="s">
        <v>14034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7109</v>
      </c>
      <c r="H448" s="1" t="s">
        <v>8690</v>
      </c>
      <c r="I448" s="1" t="s">
        <v>10230</v>
      </c>
      <c r="J448" s="1"/>
      <c r="K448" s="1" t="s">
        <v>11438</v>
      </c>
      <c r="L448" s="1" t="s">
        <v>446</v>
      </c>
      <c r="M448" s="1" t="s">
        <v>11884</v>
      </c>
      <c r="N448" s="1" t="s">
        <v>13110</v>
      </c>
      <c r="O448" s="1" t="s">
        <v>446</v>
      </c>
      <c r="P448" s="1" t="s">
        <v>13113</v>
      </c>
      <c r="Q448" s="1" t="s">
        <v>13258</v>
      </c>
      <c r="R448" s="1" t="s">
        <v>14022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7110</v>
      </c>
      <c r="H449" s="1" t="s">
        <v>8691</v>
      </c>
      <c r="I449" s="1" t="s">
        <v>10231</v>
      </c>
      <c r="J449" s="1"/>
      <c r="K449" s="1" t="s">
        <v>11438</v>
      </c>
      <c r="L449" s="1" t="s">
        <v>447</v>
      </c>
      <c r="M449" s="1" t="s">
        <v>11885</v>
      </c>
      <c r="N449" s="1" t="s">
        <v>13110</v>
      </c>
      <c r="O449" s="1" t="s">
        <v>447</v>
      </c>
      <c r="P449" s="1" t="s">
        <v>13113</v>
      </c>
      <c r="Q449" s="1" t="s">
        <v>13259</v>
      </c>
      <c r="R449" s="1" t="s">
        <v>14022</v>
      </c>
      <c r="S449" s="1" t="s">
        <v>447</v>
      </c>
      <c r="T449" s="1"/>
      <c r="U449" s="1"/>
      <c r="V449" s="1" t="s">
        <v>14034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7111</v>
      </c>
      <c r="H450" s="1" t="s">
        <v>8692</v>
      </c>
      <c r="I450" s="1" t="s">
        <v>9921</v>
      </c>
      <c r="J450" s="1"/>
      <c r="K450" s="1" t="s">
        <v>11438</v>
      </c>
      <c r="L450" s="1" t="s">
        <v>448</v>
      </c>
      <c r="M450" s="1" t="s">
        <v>11886</v>
      </c>
      <c r="N450" s="1" t="s">
        <v>13110</v>
      </c>
      <c r="O450" s="1" t="s">
        <v>448</v>
      </c>
      <c r="P450" s="1" t="s">
        <v>13113</v>
      </c>
      <c r="Q450" s="1" t="s">
        <v>13260</v>
      </c>
      <c r="R450" s="1" t="s">
        <v>14022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7112</v>
      </c>
      <c r="H451" s="1" t="s">
        <v>8693</v>
      </c>
      <c r="I451" s="1" t="s">
        <v>10232</v>
      </c>
      <c r="J451" s="1"/>
      <c r="K451" s="1" t="s">
        <v>11438</v>
      </c>
      <c r="L451" s="1" t="s">
        <v>449</v>
      </c>
      <c r="M451" s="1" t="s">
        <v>11887</v>
      </c>
      <c r="N451" s="1" t="s">
        <v>13110</v>
      </c>
      <c r="O451" s="1" t="s">
        <v>449</v>
      </c>
      <c r="P451" s="1" t="s">
        <v>13113</v>
      </c>
      <c r="Q451" s="1" t="s">
        <v>13261</v>
      </c>
      <c r="R451" s="1" t="s">
        <v>14022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7113</v>
      </c>
      <c r="H452" s="1" t="s">
        <v>8694</v>
      </c>
      <c r="I452" s="1" t="s">
        <v>10233</v>
      </c>
      <c r="J452" s="1"/>
      <c r="K452" s="1" t="s">
        <v>11438</v>
      </c>
      <c r="L452" s="1" t="s">
        <v>450</v>
      </c>
      <c r="M452" s="1" t="s">
        <v>11888</v>
      </c>
      <c r="N452" s="1" t="s">
        <v>13110</v>
      </c>
      <c r="O452" s="1" t="s">
        <v>450</v>
      </c>
      <c r="P452" s="1" t="s">
        <v>13113</v>
      </c>
      <c r="Q452" s="1" t="s">
        <v>13262</v>
      </c>
      <c r="R452" s="1" t="s">
        <v>14022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7114</v>
      </c>
      <c r="H453" s="1" t="s">
        <v>8695</v>
      </c>
      <c r="I453" s="1" t="s">
        <v>10234</v>
      </c>
      <c r="J453" s="1"/>
      <c r="K453" s="1" t="s">
        <v>11438</v>
      </c>
      <c r="L453" s="1" t="s">
        <v>451</v>
      </c>
      <c r="M453" s="1" t="s">
        <v>11889</v>
      </c>
      <c r="N453" s="1" t="s">
        <v>13110</v>
      </c>
      <c r="O453" s="1" t="s">
        <v>451</v>
      </c>
      <c r="P453" s="1" t="s">
        <v>13113</v>
      </c>
      <c r="Q453" s="1" t="s">
        <v>13263</v>
      </c>
      <c r="R453" s="1" t="s">
        <v>14022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7115</v>
      </c>
      <c r="H454" s="1" t="s">
        <v>8696</v>
      </c>
      <c r="I454" s="1" t="s">
        <v>10235</v>
      </c>
      <c r="J454" s="1"/>
      <c r="K454" s="1" t="s">
        <v>11438</v>
      </c>
      <c r="L454" s="1" t="s">
        <v>452</v>
      </c>
      <c r="M454" s="1" t="s">
        <v>11890</v>
      </c>
      <c r="N454" s="1" t="s">
        <v>13110</v>
      </c>
      <c r="O454" s="1" t="s">
        <v>452</v>
      </c>
      <c r="P454" s="1" t="s">
        <v>13113</v>
      </c>
      <c r="Q454" s="1" t="s">
        <v>13264</v>
      </c>
      <c r="R454" s="1" t="s">
        <v>14022</v>
      </c>
      <c r="S454" s="1" t="s">
        <v>452</v>
      </c>
      <c r="T454" s="1"/>
      <c r="U454" s="1"/>
      <c r="V454" s="1" t="s">
        <v>14034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7116</v>
      </c>
      <c r="H455" s="1" t="s">
        <v>8697</v>
      </c>
      <c r="I455" s="1" t="s">
        <v>10236</v>
      </c>
      <c r="J455" s="1"/>
      <c r="K455" s="1" t="s">
        <v>11438</v>
      </c>
      <c r="L455" s="1" t="s">
        <v>453</v>
      </c>
      <c r="M455" s="1" t="s">
        <v>11891</v>
      </c>
      <c r="N455" s="1" t="s">
        <v>13110</v>
      </c>
      <c r="O455" s="1" t="s">
        <v>453</v>
      </c>
      <c r="P455" s="1" t="s">
        <v>13113</v>
      </c>
      <c r="Q455" s="1" t="s">
        <v>13265</v>
      </c>
      <c r="R455" s="1" t="s">
        <v>14022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7117</v>
      </c>
      <c r="H456" s="1" t="s">
        <v>8698</v>
      </c>
      <c r="I456" s="1" t="s">
        <v>10237</v>
      </c>
      <c r="J456" s="1"/>
      <c r="K456" s="1" t="s">
        <v>11438</v>
      </c>
      <c r="L456" s="1" t="s">
        <v>454</v>
      </c>
      <c r="M456" s="1" t="s">
        <v>11892</v>
      </c>
      <c r="N456" s="1" t="s">
        <v>13110</v>
      </c>
      <c r="O456" s="1" t="s">
        <v>454</v>
      </c>
      <c r="P456" s="1" t="s">
        <v>13113</v>
      </c>
      <c r="Q456" s="1" t="s">
        <v>13266</v>
      </c>
      <c r="R456" s="1" t="s">
        <v>14022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7118</v>
      </c>
      <c r="H457" s="1" t="s">
        <v>8699</v>
      </c>
      <c r="I457" s="1" t="s">
        <v>10238</v>
      </c>
      <c r="J457" s="1"/>
      <c r="K457" s="1" t="s">
        <v>11438</v>
      </c>
      <c r="L457" s="1" t="s">
        <v>455</v>
      </c>
      <c r="M457" s="1" t="s">
        <v>11893</v>
      </c>
      <c r="N457" s="1" t="s">
        <v>13110</v>
      </c>
      <c r="O457" s="1" t="s">
        <v>455</v>
      </c>
      <c r="P457" s="1" t="s">
        <v>13113</v>
      </c>
      <c r="Q457" s="1" t="s">
        <v>13267</v>
      </c>
      <c r="R457" s="1" t="s">
        <v>14022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3834</v>
      </c>
      <c r="H458" s="1" t="s">
        <v>8691</v>
      </c>
      <c r="I458" s="1" t="s">
        <v>10239</v>
      </c>
      <c r="J458" s="1"/>
      <c r="K458" s="1" t="s">
        <v>11438</v>
      </c>
      <c r="L458" s="1" t="s">
        <v>456</v>
      </c>
      <c r="M458" s="1" t="s">
        <v>11894</v>
      </c>
      <c r="N458" s="1" t="s">
        <v>13110</v>
      </c>
      <c r="O458" s="1" t="s">
        <v>456</v>
      </c>
      <c r="P458" s="1" t="s">
        <v>13113</v>
      </c>
      <c r="Q458" s="1" t="s">
        <v>13259</v>
      </c>
      <c r="R458" s="1" t="s">
        <v>14022</v>
      </c>
      <c r="S458" s="1" t="s">
        <v>456</v>
      </c>
      <c r="T458" s="1"/>
      <c r="U458" s="1"/>
      <c r="V458" s="1" t="s">
        <v>14034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7119</v>
      </c>
      <c r="H459" s="1" t="s">
        <v>8700</v>
      </c>
      <c r="I459" s="1" t="s">
        <v>10240</v>
      </c>
      <c r="J459" s="1"/>
      <c r="K459" s="1" t="s">
        <v>11438</v>
      </c>
      <c r="L459" s="1" t="s">
        <v>457</v>
      </c>
      <c r="M459" s="1" t="s">
        <v>11895</v>
      </c>
      <c r="N459" s="1" t="s">
        <v>13110</v>
      </c>
      <c r="O459" s="1" t="s">
        <v>457</v>
      </c>
      <c r="P459" s="1" t="s">
        <v>13113</v>
      </c>
      <c r="Q459" s="1" t="s">
        <v>13268</v>
      </c>
      <c r="R459" s="1" t="s">
        <v>14022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7120</v>
      </c>
      <c r="H460" s="1" t="s">
        <v>8701</v>
      </c>
      <c r="I460" s="1" t="s">
        <v>10241</v>
      </c>
      <c r="J460" s="1"/>
      <c r="K460" s="1" t="s">
        <v>11438</v>
      </c>
      <c r="L460" s="1" t="s">
        <v>458</v>
      </c>
      <c r="M460" s="1" t="s">
        <v>11896</v>
      </c>
      <c r="N460" s="1" t="s">
        <v>13110</v>
      </c>
      <c r="O460" s="1" t="s">
        <v>458</v>
      </c>
      <c r="P460" s="1" t="s">
        <v>13113</v>
      </c>
      <c r="Q460" s="1" t="s">
        <v>13269</v>
      </c>
      <c r="R460" s="1" t="s">
        <v>14022</v>
      </c>
      <c r="S460" s="1" t="s">
        <v>458</v>
      </c>
      <c r="T460" s="1"/>
      <c r="U460" s="1"/>
      <c r="V460" s="1" t="s">
        <v>14034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7121</v>
      </c>
      <c r="H461" s="1" t="s">
        <v>8702</v>
      </c>
      <c r="I461" s="1" t="s">
        <v>10242</v>
      </c>
      <c r="J461" s="1"/>
      <c r="K461" s="1" t="s">
        <v>11438</v>
      </c>
      <c r="L461" s="1" t="s">
        <v>459</v>
      </c>
      <c r="M461" s="1" t="s">
        <v>11897</v>
      </c>
      <c r="N461" s="1" t="s">
        <v>13110</v>
      </c>
      <c r="O461" s="1" t="s">
        <v>459</v>
      </c>
      <c r="P461" s="1" t="s">
        <v>13113</v>
      </c>
      <c r="Q461" s="1" t="s">
        <v>13270</v>
      </c>
      <c r="R461" s="1" t="s">
        <v>14022</v>
      </c>
      <c r="S461" s="1" t="s">
        <v>459</v>
      </c>
      <c r="T461" s="1"/>
      <c r="U461" s="1"/>
      <c r="V461" s="1" t="s">
        <v>14034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7122</v>
      </c>
      <c r="H462" s="1" t="s">
        <v>8703</v>
      </c>
      <c r="I462" s="1" t="s">
        <v>10243</v>
      </c>
      <c r="J462" s="1"/>
      <c r="K462" s="1" t="s">
        <v>11438</v>
      </c>
      <c r="L462" s="1" t="s">
        <v>460</v>
      </c>
      <c r="M462" s="1" t="s">
        <v>11898</v>
      </c>
      <c r="N462" s="1" t="s">
        <v>13110</v>
      </c>
      <c r="O462" s="1" t="s">
        <v>460</v>
      </c>
      <c r="P462" s="1" t="s">
        <v>13113</v>
      </c>
      <c r="Q462" s="1" t="s">
        <v>13271</v>
      </c>
      <c r="R462" s="1" t="s">
        <v>14022</v>
      </c>
      <c r="S462" s="1" t="s">
        <v>460</v>
      </c>
      <c r="T462" s="1"/>
      <c r="U462" s="1"/>
      <c r="V462" s="1" t="s">
        <v>14034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7123</v>
      </c>
      <c r="H463" s="1" t="s">
        <v>8704</v>
      </c>
      <c r="I463" s="1" t="s">
        <v>10244</v>
      </c>
      <c r="J463" s="1"/>
      <c r="K463" s="1" t="s">
        <v>11438</v>
      </c>
      <c r="L463" s="1" t="s">
        <v>461</v>
      </c>
      <c r="M463" s="1" t="s">
        <v>11899</v>
      </c>
      <c r="N463" s="1" t="s">
        <v>13110</v>
      </c>
      <c r="O463" s="1" t="s">
        <v>461</v>
      </c>
      <c r="P463" s="1" t="s">
        <v>13114</v>
      </c>
      <c r="Q463" s="1" t="s">
        <v>13114</v>
      </c>
      <c r="R463" s="1" t="s">
        <v>14022</v>
      </c>
      <c r="S463" s="1" t="s">
        <v>461</v>
      </c>
      <c r="T463" s="1"/>
      <c r="U463" s="1" t="s">
        <v>14030</v>
      </c>
      <c r="V463" s="1" t="s">
        <v>14034</v>
      </c>
      <c r="W463" s="1" t="s">
        <v>461</v>
      </c>
      <c r="X463" s="1"/>
      <c r="Y463" t="s">
        <v>14039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3849</v>
      </c>
      <c r="H464" s="1" t="s">
        <v>8667</v>
      </c>
      <c r="I464" s="1" t="s">
        <v>10245</v>
      </c>
      <c r="J464" s="1"/>
      <c r="K464" s="1" t="s">
        <v>11438</v>
      </c>
      <c r="L464" s="1" t="s">
        <v>462</v>
      </c>
      <c r="M464" s="1" t="s">
        <v>11900</v>
      </c>
      <c r="N464" s="1" t="s">
        <v>13110</v>
      </c>
      <c r="O464" s="1" t="s">
        <v>462</v>
      </c>
      <c r="P464" s="1" t="s">
        <v>13114</v>
      </c>
      <c r="Q464" s="1" t="s">
        <v>13114</v>
      </c>
      <c r="R464" s="1" t="s">
        <v>14022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7124</v>
      </c>
      <c r="H465" s="1" t="s">
        <v>8702</v>
      </c>
      <c r="I465" s="1" t="s">
        <v>10246</v>
      </c>
      <c r="J465" s="1"/>
      <c r="K465" s="1" t="s">
        <v>11438</v>
      </c>
      <c r="L465" s="1" t="s">
        <v>463</v>
      </c>
      <c r="M465" s="1" t="s">
        <v>11901</v>
      </c>
      <c r="N465" s="1" t="s">
        <v>13110</v>
      </c>
      <c r="O465" s="1" t="s">
        <v>463</v>
      </c>
      <c r="P465" s="1" t="s">
        <v>13114</v>
      </c>
      <c r="Q465" s="1" t="s">
        <v>13114</v>
      </c>
      <c r="R465" s="1" t="s">
        <v>14022</v>
      </c>
      <c r="S465" s="1" t="s">
        <v>463</v>
      </c>
      <c r="T465" s="1"/>
      <c r="U465" s="1"/>
      <c r="V465" s="1" t="s">
        <v>14034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7125</v>
      </c>
      <c r="H466" s="1" t="s">
        <v>8695</v>
      </c>
      <c r="I466" s="1" t="s">
        <v>10247</v>
      </c>
      <c r="J466" s="1"/>
      <c r="K466" s="1" t="s">
        <v>11438</v>
      </c>
      <c r="L466" s="1" t="s">
        <v>464</v>
      </c>
      <c r="M466" s="1" t="s">
        <v>11902</v>
      </c>
      <c r="N466" s="1" t="s">
        <v>13110</v>
      </c>
      <c r="O466" s="1" t="s">
        <v>464</v>
      </c>
      <c r="P466" s="1" t="s">
        <v>13114</v>
      </c>
      <c r="Q466" s="1" t="s">
        <v>13114</v>
      </c>
      <c r="R466" s="1" t="s">
        <v>14022</v>
      </c>
      <c r="S466" s="1" t="s">
        <v>464</v>
      </c>
      <c r="T466" s="1"/>
      <c r="U466" s="1"/>
      <c r="V466" s="1" t="s">
        <v>14034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7126</v>
      </c>
      <c r="H467" s="1" t="s">
        <v>8705</v>
      </c>
      <c r="I467" s="1" t="s">
        <v>10248</v>
      </c>
      <c r="J467" s="1"/>
      <c r="K467" s="1" t="s">
        <v>11438</v>
      </c>
      <c r="L467" s="1" t="s">
        <v>465</v>
      </c>
      <c r="M467" s="1" t="s">
        <v>11903</v>
      </c>
      <c r="N467" s="1" t="s">
        <v>13110</v>
      </c>
      <c r="O467" s="1" t="s">
        <v>465</v>
      </c>
      <c r="P467" s="1" t="s">
        <v>13114</v>
      </c>
      <c r="Q467" s="1" t="s">
        <v>13114</v>
      </c>
      <c r="R467" s="1" t="s">
        <v>14022</v>
      </c>
      <c r="S467" s="1" t="s">
        <v>465</v>
      </c>
      <c r="T467" s="1"/>
      <c r="U467" s="1"/>
      <c r="V467" s="1" t="s">
        <v>14034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7127</v>
      </c>
      <c r="H468" s="1" t="s">
        <v>8706</v>
      </c>
      <c r="I468" s="1" t="s">
        <v>10249</v>
      </c>
      <c r="J468" s="1"/>
      <c r="K468" s="1" t="s">
        <v>11438</v>
      </c>
      <c r="L468" s="1" t="s">
        <v>466</v>
      </c>
      <c r="M468" s="1" t="s">
        <v>11904</v>
      </c>
      <c r="N468" s="1" t="s">
        <v>13110</v>
      </c>
      <c r="O468" s="1" t="s">
        <v>466</v>
      </c>
      <c r="P468" s="1" t="s">
        <v>13114</v>
      </c>
      <c r="Q468" s="1" t="s">
        <v>13114</v>
      </c>
      <c r="R468" s="1" t="s">
        <v>14022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7128</v>
      </c>
      <c r="H469" s="1" t="s">
        <v>8707</v>
      </c>
      <c r="I469" s="1" t="s">
        <v>10250</v>
      </c>
      <c r="J469" s="1"/>
      <c r="K469" s="1" t="s">
        <v>11438</v>
      </c>
      <c r="L469" s="1" t="s">
        <v>467</v>
      </c>
      <c r="M469" s="1" t="s">
        <v>11905</v>
      </c>
      <c r="N469" s="1" t="s">
        <v>13110</v>
      </c>
      <c r="O469" s="1" t="s">
        <v>467</v>
      </c>
      <c r="P469" s="1" t="s">
        <v>13114</v>
      </c>
      <c r="Q469" s="1" t="s">
        <v>13114</v>
      </c>
      <c r="R469" s="1" t="s">
        <v>14022</v>
      </c>
      <c r="S469" s="1" t="s">
        <v>467</v>
      </c>
      <c r="T469" s="1"/>
      <c r="U469" s="1"/>
      <c r="V469" s="1" t="s">
        <v>14034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7129</v>
      </c>
      <c r="H470" s="1" t="s">
        <v>8708</v>
      </c>
      <c r="I470" s="1" t="s">
        <v>10251</v>
      </c>
      <c r="J470" s="1"/>
      <c r="K470" s="1" t="s">
        <v>11438</v>
      </c>
      <c r="L470" s="1" t="s">
        <v>468</v>
      </c>
      <c r="M470" s="1" t="s">
        <v>11906</v>
      </c>
      <c r="N470" s="1" t="s">
        <v>13110</v>
      </c>
      <c r="O470" s="1" t="s">
        <v>468</v>
      </c>
      <c r="P470" s="1" t="s">
        <v>13114</v>
      </c>
      <c r="Q470" s="1" t="s">
        <v>13114</v>
      </c>
      <c r="R470" s="1" t="s">
        <v>14022</v>
      </c>
      <c r="S470" s="1" t="s">
        <v>468</v>
      </c>
      <c r="T470" s="1"/>
      <c r="U470" s="1"/>
      <c r="V470" s="1" t="s">
        <v>14034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7130</v>
      </c>
      <c r="H471" s="1" t="s">
        <v>8709</v>
      </c>
      <c r="I471" s="1" t="s">
        <v>10252</v>
      </c>
      <c r="J471" s="1"/>
      <c r="K471" s="1" t="s">
        <v>11438</v>
      </c>
      <c r="L471" s="1" t="s">
        <v>469</v>
      </c>
      <c r="M471" s="1" t="s">
        <v>11907</v>
      </c>
      <c r="N471" s="1" t="s">
        <v>13110</v>
      </c>
      <c r="O471" s="1" t="s">
        <v>469</v>
      </c>
      <c r="P471" s="1" t="s">
        <v>13114</v>
      </c>
      <c r="Q471" s="1" t="s">
        <v>13114</v>
      </c>
      <c r="R471" s="1" t="s">
        <v>14022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7131</v>
      </c>
      <c r="H472" s="1" t="s">
        <v>8710</v>
      </c>
      <c r="I472" s="1" t="s">
        <v>10253</v>
      </c>
      <c r="J472" s="1"/>
      <c r="K472" s="1" t="s">
        <v>11438</v>
      </c>
      <c r="L472" s="1" t="s">
        <v>470</v>
      </c>
      <c r="M472" s="1" t="s">
        <v>11908</v>
      </c>
      <c r="N472" s="1" t="s">
        <v>13110</v>
      </c>
      <c r="O472" s="1" t="s">
        <v>470</v>
      </c>
      <c r="P472" s="1" t="s">
        <v>13114</v>
      </c>
      <c r="Q472" s="1" t="s">
        <v>13114</v>
      </c>
      <c r="R472" s="1" t="s">
        <v>14022</v>
      </c>
      <c r="S472" s="1" t="s">
        <v>470</v>
      </c>
      <c r="T472" s="1"/>
      <c r="U472" s="1"/>
      <c r="V472" s="1" t="s">
        <v>14034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7132</v>
      </c>
      <c r="H473" s="1" t="s">
        <v>8711</v>
      </c>
      <c r="I473" s="1" t="s">
        <v>10254</v>
      </c>
      <c r="J473" s="1"/>
      <c r="K473" s="1" t="s">
        <v>11438</v>
      </c>
      <c r="L473" s="1" t="s">
        <v>471</v>
      </c>
      <c r="M473" s="1" t="s">
        <v>11909</v>
      </c>
      <c r="N473" s="1" t="s">
        <v>13110</v>
      </c>
      <c r="O473" s="1" t="s">
        <v>471</v>
      </c>
      <c r="P473" s="1" t="s">
        <v>13114</v>
      </c>
      <c r="Q473" s="1" t="s">
        <v>13114</v>
      </c>
      <c r="R473" s="1" t="s">
        <v>14022</v>
      </c>
      <c r="S473" s="1" t="s">
        <v>471</v>
      </c>
      <c r="T473" s="1"/>
      <c r="U473" s="1"/>
      <c r="V473" s="1" t="s">
        <v>14034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7133</v>
      </c>
      <c r="H474" s="1" t="s">
        <v>8712</v>
      </c>
      <c r="I474" s="1" t="s">
        <v>10255</v>
      </c>
      <c r="J474" s="1"/>
      <c r="K474" s="1" t="s">
        <v>11438</v>
      </c>
      <c r="L474" s="1" t="s">
        <v>472</v>
      </c>
      <c r="M474" s="1" t="s">
        <v>11910</v>
      </c>
      <c r="N474" s="1" t="s">
        <v>13110</v>
      </c>
      <c r="O474" s="1" t="s">
        <v>472</v>
      </c>
      <c r="P474" s="1" t="s">
        <v>13114</v>
      </c>
      <c r="Q474" s="1" t="s">
        <v>13114</v>
      </c>
      <c r="R474" s="1" t="s">
        <v>14022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3860</v>
      </c>
      <c r="H475" s="1" t="s">
        <v>8713</v>
      </c>
      <c r="I475" s="1" t="s">
        <v>10256</v>
      </c>
      <c r="J475" s="1"/>
      <c r="K475" s="1" t="s">
        <v>11438</v>
      </c>
      <c r="L475" s="1" t="s">
        <v>473</v>
      </c>
      <c r="M475" s="1" t="s">
        <v>11911</v>
      </c>
      <c r="N475" s="1" t="s">
        <v>13110</v>
      </c>
      <c r="O475" s="1" t="s">
        <v>473</v>
      </c>
      <c r="P475" s="1" t="s">
        <v>13114</v>
      </c>
      <c r="Q475" s="1" t="s">
        <v>13114</v>
      </c>
      <c r="R475" s="1" t="s">
        <v>14022</v>
      </c>
      <c r="S475" s="1" t="s">
        <v>473</v>
      </c>
      <c r="T475" s="1"/>
      <c r="U475" s="1"/>
      <c r="V475" s="1" t="s">
        <v>14034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7134</v>
      </c>
      <c r="H476" s="1" t="s">
        <v>8714</v>
      </c>
      <c r="I476" s="1" t="s">
        <v>10257</v>
      </c>
      <c r="J476" s="1"/>
      <c r="K476" s="1" t="s">
        <v>11438</v>
      </c>
      <c r="L476" s="1" t="s">
        <v>474</v>
      </c>
      <c r="M476" s="1" t="s">
        <v>11912</v>
      </c>
      <c r="N476" s="1" t="s">
        <v>13110</v>
      </c>
      <c r="O476" s="1" t="s">
        <v>474</v>
      </c>
      <c r="P476" s="1" t="s">
        <v>13114</v>
      </c>
      <c r="Q476" s="1" t="s">
        <v>13114</v>
      </c>
      <c r="R476" s="1" t="s">
        <v>14022</v>
      </c>
      <c r="S476" s="1" t="s">
        <v>474</v>
      </c>
      <c r="T476" s="1"/>
      <c r="U476" s="1"/>
      <c r="V476" s="1" t="s">
        <v>14034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3862</v>
      </c>
      <c r="H477" s="1" t="s">
        <v>8715</v>
      </c>
      <c r="I477" s="1" t="s">
        <v>10258</v>
      </c>
      <c r="J477" s="1"/>
      <c r="K477" s="1" t="s">
        <v>11438</v>
      </c>
      <c r="L477" s="1" t="s">
        <v>475</v>
      </c>
      <c r="M477" s="1" t="s">
        <v>11913</v>
      </c>
      <c r="N477" s="1" t="s">
        <v>13110</v>
      </c>
      <c r="O477" s="1" t="s">
        <v>475</v>
      </c>
      <c r="P477" s="1" t="s">
        <v>13114</v>
      </c>
      <c r="Q477" s="1" t="s">
        <v>13114</v>
      </c>
      <c r="R477" s="1" t="s">
        <v>14022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7135</v>
      </c>
      <c r="H478" s="1" t="s">
        <v>8716</v>
      </c>
      <c r="I478" s="1" t="s">
        <v>10259</v>
      </c>
      <c r="J478" s="1"/>
      <c r="K478" s="1" t="s">
        <v>11438</v>
      </c>
      <c r="L478" s="1" t="s">
        <v>476</v>
      </c>
      <c r="M478" s="1" t="s">
        <v>11914</v>
      </c>
      <c r="N478" s="1" t="s">
        <v>13110</v>
      </c>
      <c r="O478" s="1" t="s">
        <v>476</v>
      </c>
      <c r="P478" s="1" t="s">
        <v>13114</v>
      </c>
      <c r="Q478" s="1" t="s">
        <v>13114</v>
      </c>
      <c r="R478" s="1" t="s">
        <v>14022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3864</v>
      </c>
      <c r="H479" s="1" t="s">
        <v>5521</v>
      </c>
      <c r="I479" s="1" t="s">
        <v>10260</v>
      </c>
      <c r="J479" s="1"/>
      <c r="K479" s="1" t="s">
        <v>11438</v>
      </c>
      <c r="L479" s="1" t="s">
        <v>477</v>
      </c>
      <c r="M479" s="1" t="s">
        <v>11915</v>
      </c>
      <c r="N479" s="1" t="s">
        <v>13110</v>
      </c>
      <c r="O479" s="1" t="s">
        <v>477</v>
      </c>
      <c r="P479" s="1" t="s">
        <v>13114</v>
      </c>
      <c r="Q479" s="1" t="s">
        <v>13114</v>
      </c>
      <c r="R479" s="1" t="s">
        <v>14022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7136</v>
      </c>
      <c r="H480" s="1" t="s">
        <v>8717</v>
      </c>
      <c r="I480" s="1" t="s">
        <v>10261</v>
      </c>
      <c r="J480" s="1"/>
      <c r="K480" s="1" t="s">
        <v>11438</v>
      </c>
      <c r="L480" s="1" t="s">
        <v>478</v>
      </c>
      <c r="M480" s="1" t="s">
        <v>11916</v>
      </c>
      <c r="N480" s="1" t="s">
        <v>13110</v>
      </c>
      <c r="O480" s="1" t="s">
        <v>478</v>
      </c>
      <c r="P480" s="1" t="s">
        <v>13114</v>
      </c>
      <c r="Q480" s="1" t="s">
        <v>13114</v>
      </c>
      <c r="R480" s="1" t="s">
        <v>14022</v>
      </c>
      <c r="S480" s="1" t="s">
        <v>478</v>
      </c>
      <c r="T480" s="1"/>
      <c r="U480" s="1"/>
      <c r="V480" s="1" t="s">
        <v>14034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7137</v>
      </c>
      <c r="H481" s="1" t="s">
        <v>8718</v>
      </c>
      <c r="I481" s="1" t="s">
        <v>10262</v>
      </c>
      <c r="J481" s="1"/>
      <c r="K481" s="1" t="s">
        <v>11438</v>
      </c>
      <c r="L481" s="1" t="s">
        <v>479</v>
      </c>
      <c r="M481" s="1" t="s">
        <v>11917</v>
      </c>
      <c r="N481" s="1" t="s">
        <v>13110</v>
      </c>
      <c r="O481" s="1" t="s">
        <v>479</v>
      </c>
      <c r="P481" s="1" t="s">
        <v>13114</v>
      </c>
      <c r="Q481" s="1" t="s">
        <v>13114</v>
      </c>
      <c r="R481" s="1" t="s">
        <v>14022</v>
      </c>
      <c r="S481" s="1" t="s">
        <v>479</v>
      </c>
      <c r="T481" s="1"/>
      <c r="U481" s="1"/>
      <c r="V481" s="1" t="s">
        <v>14034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7138</v>
      </c>
      <c r="H482" s="1" t="s">
        <v>8719</v>
      </c>
      <c r="I482" s="1" t="s">
        <v>10263</v>
      </c>
      <c r="J482" s="1"/>
      <c r="K482" s="1" t="s">
        <v>11438</v>
      </c>
      <c r="L482" s="1" t="s">
        <v>480</v>
      </c>
      <c r="M482" s="1" t="s">
        <v>11918</v>
      </c>
      <c r="N482" s="1" t="s">
        <v>13110</v>
      </c>
      <c r="O482" s="1" t="s">
        <v>480</v>
      </c>
      <c r="P482" s="1" t="s">
        <v>13114</v>
      </c>
      <c r="Q482" s="1" t="s">
        <v>13114</v>
      </c>
      <c r="R482" s="1" t="s">
        <v>14022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7139</v>
      </c>
      <c r="H483" s="1" t="s">
        <v>8720</v>
      </c>
      <c r="I483" s="1" t="s">
        <v>10264</v>
      </c>
      <c r="J483" s="1"/>
      <c r="K483" s="1" t="s">
        <v>11438</v>
      </c>
      <c r="L483" s="1" t="s">
        <v>481</v>
      </c>
      <c r="M483" s="1" t="s">
        <v>11919</v>
      </c>
      <c r="N483" s="1" t="s">
        <v>13110</v>
      </c>
      <c r="O483" s="1" t="s">
        <v>481</v>
      </c>
      <c r="P483" s="1" t="s">
        <v>13114</v>
      </c>
      <c r="Q483" s="1" t="s">
        <v>13114</v>
      </c>
      <c r="R483" s="1" t="s">
        <v>14022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7140</v>
      </c>
      <c r="H484" s="1" t="s">
        <v>8721</v>
      </c>
      <c r="I484" s="1" t="s">
        <v>10265</v>
      </c>
      <c r="J484" s="1"/>
      <c r="K484" s="1" t="s">
        <v>11438</v>
      </c>
      <c r="L484" s="1" t="s">
        <v>482</v>
      </c>
      <c r="M484" s="1" t="s">
        <v>11920</v>
      </c>
      <c r="N484" s="1" t="s">
        <v>13110</v>
      </c>
      <c r="O484" s="1" t="s">
        <v>482</v>
      </c>
      <c r="P484" s="1" t="s">
        <v>13114</v>
      </c>
      <c r="Q484" s="1" t="s">
        <v>13114</v>
      </c>
      <c r="R484" s="1" t="s">
        <v>14022</v>
      </c>
      <c r="S484" s="1" t="s">
        <v>482</v>
      </c>
      <c r="T484" s="1"/>
      <c r="U484" s="1"/>
      <c r="V484" s="1" t="s">
        <v>14034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7141</v>
      </c>
      <c r="H485" s="1" t="s">
        <v>7141</v>
      </c>
      <c r="I485" s="1" t="s">
        <v>10266</v>
      </c>
      <c r="J485" s="1"/>
      <c r="K485" s="1" t="s">
        <v>11438</v>
      </c>
      <c r="L485" s="1" t="s">
        <v>483</v>
      </c>
      <c r="M485" s="1" t="s">
        <v>11921</v>
      </c>
      <c r="N485" s="1" t="s">
        <v>13110</v>
      </c>
      <c r="O485" s="1" t="s">
        <v>483</v>
      </c>
      <c r="P485" s="1" t="s">
        <v>13114</v>
      </c>
      <c r="Q485" s="1" t="s">
        <v>13114</v>
      </c>
      <c r="R485" s="1" t="s">
        <v>14022</v>
      </c>
      <c r="S485" s="1" t="s">
        <v>483</v>
      </c>
      <c r="T485" s="1"/>
      <c r="U485" s="1"/>
      <c r="V485" s="1" t="s">
        <v>14034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7142</v>
      </c>
      <c r="H486" s="1" t="s">
        <v>8722</v>
      </c>
      <c r="I486" s="1" t="s">
        <v>10267</v>
      </c>
      <c r="J486" s="1"/>
      <c r="K486" s="1" t="s">
        <v>11438</v>
      </c>
      <c r="L486" s="1" t="s">
        <v>484</v>
      </c>
      <c r="M486" s="1" t="s">
        <v>11922</v>
      </c>
      <c r="N486" s="1" t="s">
        <v>13110</v>
      </c>
      <c r="O486" s="1" t="s">
        <v>484</v>
      </c>
      <c r="P486" s="1" t="s">
        <v>13114</v>
      </c>
      <c r="Q486" s="1" t="s">
        <v>13114</v>
      </c>
      <c r="R486" s="1" t="s">
        <v>14022</v>
      </c>
      <c r="S486" s="1" t="s">
        <v>484</v>
      </c>
      <c r="T486" s="1"/>
      <c r="U486" s="1"/>
      <c r="V486" s="1" t="s">
        <v>14034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7143</v>
      </c>
      <c r="H487" s="1" t="s">
        <v>8723</v>
      </c>
      <c r="I487" s="1" t="s">
        <v>10268</v>
      </c>
      <c r="J487" s="1"/>
      <c r="K487" s="1" t="s">
        <v>11438</v>
      </c>
      <c r="L487" s="1" t="s">
        <v>485</v>
      </c>
      <c r="M487" s="1" t="s">
        <v>11923</v>
      </c>
      <c r="N487" s="1" t="s">
        <v>13110</v>
      </c>
      <c r="O487" s="1" t="s">
        <v>485</v>
      </c>
      <c r="P487" s="1" t="s">
        <v>13114</v>
      </c>
      <c r="Q487" s="1" t="s">
        <v>13114</v>
      </c>
      <c r="R487" s="1" t="s">
        <v>14022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7144</v>
      </c>
      <c r="H488" s="1" t="s">
        <v>8724</v>
      </c>
      <c r="I488" s="1" t="s">
        <v>10269</v>
      </c>
      <c r="J488" s="1"/>
      <c r="K488" s="1" t="s">
        <v>11438</v>
      </c>
      <c r="L488" s="1" t="s">
        <v>486</v>
      </c>
      <c r="M488" s="1" t="s">
        <v>11924</v>
      </c>
      <c r="N488" s="1" t="s">
        <v>13110</v>
      </c>
      <c r="O488" s="1" t="s">
        <v>486</v>
      </c>
      <c r="P488" s="1" t="s">
        <v>13114</v>
      </c>
      <c r="Q488" s="1" t="s">
        <v>13114</v>
      </c>
      <c r="R488" s="1" t="s">
        <v>14022</v>
      </c>
      <c r="S488" s="1" t="s">
        <v>486</v>
      </c>
      <c r="T488" s="1"/>
      <c r="U488" s="1"/>
      <c r="V488" s="1" t="s">
        <v>14034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7145</v>
      </c>
      <c r="H489" s="1" t="s">
        <v>8725</v>
      </c>
      <c r="I489" s="1" t="s">
        <v>10270</v>
      </c>
      <c r="J489" s="1"/>
      <c r="K489" s="1" t="s">
        <v>11438</v>
      </c>
      <c r="L489" s="1" t="s">
        <v>487</v>
      </c>
      <c r="M489" s="1" t="s">
        <v>11925</v>
      </c>
      <c r="N489" s="1" t="s">
        <v>13110</v>
      </c>
      <c r="O489" s="1" t="s">
        <v>487</v>
      </c>
      <c r="P489" s="1" t="s">
        <v>13114</v>
      </c>
      <c r="Q489" s="1" t="s">
        <v>13114</v>
      </c>
      <c r="R489" s="1" t="s">
        <v>14022</v>
      </c>
      <c r="S489" s="1" t="s">
        <v>487</v>
      </c>
      <c r="T489" s="1"/>
      <c r="U489" s="1"/>
      <c r="V489" s="1" t="s">
        <v>14034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3875</v>
      </c>
      <c r="H490" s="1" t="s">
        <v>8726</v>
      </c>
      <c r="I490" s="1" t="s">
        <v>10271</v>
      </c>
      <c r="J490" s="1"/>
      <c r="K490" s="1" t="s">
        <v>11438</v>
      </c>
      <c r="L490" s="1" t="s">
        <v>488</v>
      </c>
      <c r="M490" s="1" t="s">
        <v>11926</v>
      </c>
      <c r="N490" s="1" t="s">
        <v>13110</v>
      </c>
      <c r="O490" s="1" t="s">
        <v>488</v>
      </c>
      <c r="P490" s="1" t="s">
        <v>13114</v>
      </c>
      <c r="Q490" s="1" t="s">
        <v>13114</v>
      </c>
      <c r="R490" s="1" t="s">
        <v>14022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7146</v>
      </c>
      <c r="H491" s="1" t="s">
        <v>5533</v>
      </c>
      <c r="I491" s="1" t="s">
        <v>10272</v>
      </c>
      <c r="J491" s="1"/>
      <c r="K491" s="1" t="s">
        <v>11438</v>
      </c>
      <c r="L491" s="1" t="s">
        <v>489</v>
      </c>
      <c r="M491" s="1" t="s">
        <v>11927</v>
      </c>
      <c r="N491" s="1" t="s">
        <v>13110</v>
      </c>
      <c r="O491" s="1" t="s">
        <v>489</v>
      </c>
      <c r="P491" s="1" t="s">
        <v>13114</v>
      </c>
      <c r="Q491" s="1" t="s">
        <v>13114</v>
      </c>
      <c r="R491" s="1" t="s">
        <v>14022</v>
      </c>
      <c r="S491" s="1" t="s">
        <v>489</v>
      </c>
      <c r="T491" s="1"/>
      <c r="U491" s="1"/>
      <c r="V491" s="1" t="s">
        <v>14034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3877</v>
      </c>
      <c r="H492" s="1" t="s">
        <v>8727</v>
      </c>
      <c r="I492" s="1" t="s">
        <v>10273</v>
      </c>
      <c r="J492" s="1"/>
      <c r="K492" s="1" t="s">
        <v>11438</v>
      </c>
      <c r="L492" s="1" t="s">
        <v>490</v>
      </c>
      <c r="M492" s="1" t="s">
        <v>11928</v>
      </c>
      <c r="N492" s="1" t="s">
        <v>13110</v>
      </c>
      <c r="O492" s="1" t="s">
        <v>490</v>
      </c>
      <c r="P492" s="1" t="s">
        <v>13114</v>
      </c>
      <c r="Q492" s="1" t="s">
        <v>13114</v>
      </c>
      <c r="R492" s="1" t="s">
        <v>14022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7147</v>
      </c>
      <c r="H493" s="1" t="s">
        <v>8728</v>
      </c>
      <c r="I493" s="1" t="s">
        <v>10274</v>
      </c>
      <c r="J493" s="1"/>
      <c r="K493" s="1" t="s">
        <v>11438</v>
      </c>
      <c r="L493" s="1" t="s">
        <v>491</v>
      </c>
      <c r="M493" s="1" t="s">
        <v>11929</v>
      </c>
      <c r="N493" s="1" t="s">
        <v>13110</v>
      </c>
      <c r="O493" s="1" t="s">
        <v>491</v>
      </c>
      <c r="P493" s="1" t="s">
        <v>13114</v>
      </c>
      <c r="Q493" s="1" t="s">
        <v>13114</v>
      </c>
      <c r="R493" s="1" t="s">
        <v>14022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7148</v>
      </c>
      <c r="H494" s="1" t="s">
        <v>8729</v>
      </c>
      <c r="I494" s="1" t="s">
        <v>10275</v>
      </c>
      <c r="J494" s="1"/>
      <c r="K494" s="1" t="s">
        <v>11438</v>
      </c>
      <c r="L494" s="1" t="s">
        <v>492</v>
      </c>
      <c r="M494" s="1" t="s">
        <v>11930</v>
      </c>
      <c r="N494" s="1" t="s">
        <v>13110</v>
      </c>
      <c r="O494" s="1" t="s">
        <v>492</v>
      </c>
      <c r="P494" s="1" t="s">
        <v>13114</v>
      </c>
      <c r="Q494" s="1" t="s">
        <v>13114</v>
      </c>
      <c r="R494" s="1" t="s">
        <v>14022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7149</v>
      </c>
      <c r="H495" s="1" t="s">
        <v>8730</v>
      </c>
      <c r="I495" s="1" t="s">
        <v>10276</v>
      </c>
      <c r="J495" s="1"/>
      <c r="K495" s="1" t="s">
        <v>11438</v>
      </c>
      <c r="L495" s="1" t="s">
        <v>493</v>
      </c>
      <c r="M495" s="1" t="s">
        <v>11931</v>
      </c>
      <c r="N495" s="1" t="s">
        <v>13110</v>
      </c>
      <c r="O495" s="1" t="s">
        <v>493</v>
      </c>
      <c r="P495" s="1" t="s">
        <v>13114</v>
      </c>
      <c r="Q495" s="1" t="s">
        <v>13114</v>
      </c>
      <c r="R495" s="1" t="s">
        <v>14022</v>
      </c>
      <c r="S495" s="1" t="s">
        <v>493</v>
      </c>
      <c r="T495" s="1"/>
      <c r="U495" s="1"/>
      <c r="V495" s="1" t="s">
        <v>14034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7150</v>
      </c>
      <c r="H496" s="1" t="s">
        <v>8731</v>
      </c>
      <c r="I496" s="1" t="s">
        <v>10277</v>
      </c>
      <c r="J496" s="1"/>
      <c r="K496" s="1" t="s">
        <v>11438</v>
      </c>
      <c r="L496" s="1" t="s">
        <v>494</v>
      </c>
      <c r="M496" s="1" t="s">
        <v>11932</v>
      </c>
      <c r="N496" s="1" t="s">
        <v>13110</v>
      </c>
      <c r="O496" s="1" t="s">
        <v>494</v>
      </c>
      <c r="P496" s="1" t="s">
        <v>13114</v>
      </c>
      <c r="Q496" s="1" t="s">
        <v>13114</v>
      </c>
      <c r="R496" s="1" t="s">
        <v>14022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7151</v>
      </c>
      <c r="H497" s="1" t="s">
        <v>8732</v>
      </c>
      <c r="I497" s="1" t="s">
        <v>10278</v>
      </c>
      <c r="J497" s="1"/>
      <c r="K497" s="1" t="s">
        <v>11438</v>
      </c>
      <c r="L497" s="1" t="s">
        <v>495</v>
      </c>
      <c r="M497" s="1" t="s">
        <v>11933</v>
      </c>
      <c r="N497" s="1" t="s">
        <v>13110</v>
      </c>
      <c r="O497" s="1" t="s">
        <v>495</v>
      </c>
      <c r="P497" s="1" t="s">
        <v>13114</v>
      </c>
      <c r="Q497" s="1" t="s">
        <v>13114</v>
      </c>
      <c r="R497" s="1" t="s">
        <v>14022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7152</v>
      </c>
      <c r="H498" s="1" t="s">
        <v>8733</v>
      </c>
      <c r="I498" s="1" t="s">
        <v>10279</v>
      </c>
      <c r="J498" s="1"/>
      <c r="K498" s="1" t="s">
        <v>11438</v>
      </c>
      <c r="L498" s="1" t="s">
        <v>496</v>
      </c>
      <c r="M498" s="1" t="s">
        <v>11934</v>
      </c>
      <c r="N498" s="1" t="s">
        <v>13110</v>
      </c>
      <c r="O498" s="1" t="s">
        <v>496</v>
      </c>
      <c r="P498" s="1" t="s">
        <v>13114</v>
      </c>
      <c r="Q498" s="1" t="s">
        <v>13114</v>
      </c>
      <c r="R498" s="1" t="s">
        <v>14022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7153</v>
      </c>
      <c r="H499" s="1" t="s">
        <v>8729</v>
      </c>
      <c r="I499" s="1" t="s">
        <v>10280</v>
      </c>
      <c r="J499" s="1"/>
      <c r="K499" s="1" t="s">
        <v>11438</v>
      </c>
      <c r="L499" s="1" t="s">
        <v>497</v>
      </c>
      <c r="M499" s="1" t="s">
        <v>11935</v>
      </c>
      <c r="N499" s="1" t="s">
        <v>13110</v>
      </c>
      <c r="O499" s="1" t="s">
        <v>497</v>
      </c>
      <c r="P499" s="1" t="s">
        <v>13114</v>
      </c>
      <c r="Q499" s="1" t="s">
        <v>13114</v>
      </c>
      <c r="R499" s="1" t="s">
        <v>14022</v>
      </c>
      <c r="S499" s="1" t="s">
        <v>497</v>
      </c>
      <c r="T499" s="1"/>
      <c r="U499" s="1"/>
      <c r="V499" s="1" t="s">
        <v>14034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7154</v>
      </c>
      <c r="H500" s="1" t="s">
        <v>8734</v>
      </c>
      <c r="I500" s="1" t="s">
        <v>10281</v>
      </c>
      <c r="J500" s="1"/>
      <c r="K500" s="1" t="s">
        <v>11438</v>
      </c>
      <c r="L500" s="1" t="s">
        <v>498</v>
      </c>
      <c r="M500" s="1" t="s">
        <v>11936</v>
      </c>
      <c r="N500" s="1" t="s">
        <v>13110</v>
      </c>
      <c r="O500" s="1" t="s">
        <v>498</v>
      </c>
      <c r="P500" s="1" t="s">
        <v>13114</v>
      </c>
      <c r="Q500" s="1" t="s">
        <v>13114</v>
      </c>
      <c r="R500" s="1" t="s">
        <v>14022</v>
      </c>
      <c r="S500" s="1" t="s">
        <v>498</v>
      </c>
      <c r="T500" s="1"/>
      <c r="U500" s="1"/>
      <c r="V500" s="1" t="s">
        <v>14034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7155</v>
      </c>
      <c r="H501" s="1" t="s">
        <v>8735</v>
      </c>
      <c r="I501" s="1" t="s">
        <v>10282</v>
      </c>
      <c r="J501" s="1"/>
      <c r="K501" s="1" t="s">
        <v>11438</v>
      </c>
      <c r="L501" s="1" t="s">
        <v>499</v>
      </c>
      <c r="M501" s="1" t="s">
        <v>11937</v>
      </c>
      <c r="N501" s="1" t="s">
        <v>13110</v>
      </c>
      <c r="O501" s="1" t="s">
        <v>499</v>
      </c>
      <c r="P501" s="1" t="s">
        <v>13114</v>
      </c>
      <c r="Q501" s="1" t="s">
        <v>13114</v>
      </c>
      <c r="R501" s="1" t="s">
        <v>14022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7156</v>
      </c>
      <c r="H502" s="1" t="s">
        <v>8736</v>
      </c>
      <c r="I502" s="1" t="s">
        <v>10283</v>
      </c>
      <c r="J502" s="1"/>
      <c r="K502" s="1" t="s">
        <v>11438</v>
      </c>
      <c r="L502" s="1" t="s">
        <v>500</v>
      </c>
      <c r="M502" s="1" t="s">
        <v>11938</v>
      </c>
      <c r="N502" s="1" t="s">
        <v>13110</v>
      </c>
      <c r="O502" s="1" t="s">
        <v>500</v>
      </c>
      <c r="P502" s="1" t="s">
        <v>13114</v>
      </c>
      <c r="Q502" s="1" t="s">
        <v>13114</v>
      </c>
      <c r="R502" s="1" t="s">
        <v>14022</v>
      </c>
      <c r="S502" s="1" t="s">
        <v>500</v>
      </c>
      <c r="T502" s="1"/>
      <c r="U502" s="1"/>
      <c r="V502" s="1" t="s">
        <v>14034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7157</v>
      </c>
      <c r="H503" s="1" t="s">
        <v>8737</v>
      </c>
      <c r="I503" s="1" t="s">
        <v>10284</v>
      </c>
      <c r="J503" s="1"/>
      <c r="K503" s="1" t="s">
        <v>11438</v>
      </c>
      <c r="L503" s="1" t="s">
        <v>501</v>
      </c>
      <c r="M503" s="1" t="s">
        <v>11939</v>
      </c>
      <c r="N503" s="1" t="s">
        <v>13110</v>
      </c>
      <c r="O503" s="1" t="s">
        <v>501</v>
      </c>
      <c r="P503" s="1" t="s">
        <v>13114</v>
      </c>
      <c r="Q503" s="1" t="s">
        <v>13114</v>
      </c>
      <c r="R503" s="1" t="s">
        <v>14022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7158</v>
      </c>
      <c r="H504" s="1" t="s">
        <v>8738</v>
      </c>
      <c r="I504" s="1" t="s">
        <v>10285</v>
      </c>
      <c r="J504" s="1"/>
      <c r="K504" s="1" t="s">
        <v>11438</v>
      </c>
      <c r="L504" s="1" t="s">
        <v>502</v>
      </c>
      <c r="M504" s="1" t="s">
        <v>11940</v>
      </c>
      <c r="N504" s="1" t="s">
        <v>13110</v>
      </c>
      <c r="O504" s="1" t="s">
        <v>502</v>
      </c>
      <c r="P504" s="1" t="s">
        <v>13114</v>
      </c>
      <c r="Q504" s="1" t="s">
        <v>13114</v>
      </c>
      <c r="R504" s="1" t="s">
        <v>14022</v>
      </c>
      <c r="S504" s="1" t="s">
        <v>502</v>
      </c>
      <c r="T504" s="1"/>
      <c r="U504" s="1"/>
      <c r="V504" s="1" t="s">
        <v>14034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7159</v>
      </c>
      <c r="H505" s="1" t="s">
        <v>8732</v>
      </c>
      <c r="I505" s="1" t="s">
        <v>10286</v>
      </c>
      <c r="J505" s="1"/>
      <c r="K505" s="1" t="s">
        <v>11438</v>
      </c>
      <c r="L505" s="1" t="s">
        <v>503</v>
      </c>
      <c r="M505" s="1" t="s">
        <v>11941</v>
      </c>
      <c r="N505" s="1" t="s">
        <v>13110</v>
      </c>
      <c r="O505" s="1" t="s">
        <v>503</v>
      </c>
      <c r="P505" s="1" t="s">
        <v>13114</v>
      </c>
      <c r="Q505" s="1" t="s">
        <v>13114</v>
      </c>
      <c r="R505" s="1" t="s">
        <v>14022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7160</v>
      </c>
      <c r="H506" s="1" t="s">
        <v>8739</v>
      </c>
      <c r="I506" s="1" t="s">
        <v>10287</v>
      </c>
      <c r="J506" s="1"/>
      <c r="K506" s="1" t="s">
        <v>11438</v>
      </c>
      <c r="L506" s="1" t="s">
        <v>504</v>
      </c>
      <c r="M506" s="1" t="s">
        <v>11942</v>
      </c>
      <c r="N506" s="1" t="s">
        <v>13110</v>
      </c>
      <c r="O506" s="1" t="s">
        <v>504</v>
      </c>
      <c r="P506" s="1" t="s">
        <v>13114</v>
      </c>
      <c r="Q506" s="1" t="s">
        <v>13114</v>
      </c>
      <c r="R506" s="1" t="s">
        <v>14022</v>
      </c>
      <c r="S506" s="1" t="s">
        <v>504</v>
      </c>
      <c r="T506" s="1"/>
      <c r="U506" s="1"/>
      <c r="V506" s="1" t="s">
        <v>14034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7161</v>
      </c>
      <c r="H507" s="1" t="s">
        <v>8740</v>
      </c>
      <c r="I507" s="1" t="s">
        <v>10288</v>
      </c>
      <c r="J507" s="1"/>
      <c r="K507" s="1" t="s">
        <v>11438</v>
      </c>
      <c r="L507" s="1" t="s">
        <v>505</v>
      </c>
      <c r="M507" s="1" t="s">
        <v>11943</v>
      </c>
      <c r="N507" s="1" t="s">
        <v>13110</v>
      </c>
      <c r="O507" s="1" t="s">
        <v>505</v>
      </c>
      <c r="P507" s="1" t="s">
        <v>13114</v>
      </c>
      <c r="Q507" s="1" t="s">
        <v>13114</v>
      </c>
      <c r="R507" s="1" t="s">
        <v>14022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7162</v>
      </c>
      <c r="H508" s="1" t="s">
        <v>8739</v>
      </c>
      <c r="I508" s="1" t="s">
        <v>10289</v>
      </c>
      <c r="J508" s="1"/>
      <c r="K508" s="1" t="s">
        <v>11438</v>
      </c>
      <c r="L508" s="1" t="s">
        <v>506</v>
      </c>
      <c r="M508" s="1" t="s">
        <v>11944</v>
      </c>
      <c r="N508" s="1" t="s">
        <v>13110</v>
      </c>
      <c r="O508" s="1" t="s">
        <v>506</v>
      </c>
      <c r="P508" s="1" t="s">
        <v>13114</v>
      </c>
      <c r="Q508" s="1" t="s">
        <v>13114</v>
      </c>
      <c r="R508" s="1" t="s">
        <v>14022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7163</v>
      </c>
      <c r="H509" s="1" t="s">
        <v>3894</v>
      </c>
      <c r="I509" s="1" t="s">
        <v>10290</v>
      </c>
      <c r="J509" s="1"/>
      <c r="K509" s="1" t="s">
        <v>11438</v>
      </c>
      <c r="L509" s="1" t="s">
        <v>507</v>
      </c>
      <c r="M509" s="1" t="s">
        <v>11945</v>
      </c>
      <c r="N509" s="1" t="s">
        <v>13110</v>
      </c>
      <c r="O509" s="1" t="s">
        <v>507</v>
      </c>
      <c r="P509" s="1" t="s">
        <v>13114</v>
      </c>
      <c r="Q509" s="1" t="s">
        <v>13114</v>
      </c>
      <c r="R509" s="1" t="s">
        <v>14022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7164</v>
      </c>
      <c r="H510" s="1" t="s">
        <v>8741</v>
      </c>
      <c r="I510" s="1" t="s">
        <v>10291</v>
      </c>
      <c r="J510" s="1"/>
      <c r="K510" s="1" t="s">
        <v>11438</v>
      </c>
      <c r="L510" s="1" t="s">
        <v>508</v>
      </c>
      <c r="M510" s="1" t="s">
        <v>11946</v>
      </c>
      <c r="N510" s="1" t="s">
        <v>13110</v>
      </c>
      <c r="O510" s="1" t="s">
        <v>508</v>
      </c>
      <c r="P510" s="1" t="s">
        <v>13114</v>
      </c>
      <c r="Q510" s="1" t="s">
        <v>13114</v>
      </c>
      <c r="R510" s="1" t="s">
        <v>14022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7165</v>
      </c>
      <c r="H511" s="1" t="s">
        <v>8742</v>
      </c>
      <c r="I511" s="1" t="s">
        <v>10292</v>
      </c>
      <c r="J511" s="1"/>
      <c r="K511" s="1" t="s">
        <v>11438</v>
      </c>
      <c r="L511" s="1" t="s">
        <v>509</v>
      </c>
      <c r="M511" s="1" t="s">
        <v>11947</v>
      </c>
      <c r="N511" s="1" t="s">
        <v>13110</v>
      </c>
      <c r="O511" s="1" t="s">
        <v>509</v>
      </c>
      <c r="P511" s="1" t="s">
        <v>13114</v>
      </c>
      <c r="Q511" s="1" t="s">
        <v>13114</v>
      </c>
      <c r="R511" s="1" t="s">
        <v>14022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7166</v>
      </c>
      <c r="H512" s="1" t="s">
        <v>8743</v>
      </c>
      <c r="I512" s="1" t="s">
        <v>10293</v>
      </c>
      <c r="J512" s="1"/>
      <c r="K512" s="1" t="s">
        <v>11438</v>
      </c>
      <c r="L512" s="1" t="s">
        <v>510</v>
      </c>
      <c r="M512" s="1" t="s">
        <v>11948</v>
      </c>
      <c r="N512" s="1" t="s">
        <v>13110</v>
      </c>
      <c r="O512" s="1" t="s">
        <v>510</v>
      </c>
      <c r="P512" s="1" t="s">
        <v>13114</v>
      </c>
      <c r="Q512" s="1" t="s">
        <v>13114</v>
      </c>
      <c r="R512" s="1" t="s">
        <v>14022</v>
      </c>
      <c r="S512" s="1" t="s">
        <v>510</v>
      </c>
      <c r="T512" s="1"/>
      <c r="U512" s="1"/>
      <c r="V512" s="1" t="s">
        <v>14034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7167</v>
      </c>
      <c r="H513" s="1" t="s">
        <v>8744</v>
      </c>
      <c r="I513" s="1" t="s">
        <v>10294</v>
      </c>
      <c r="J513" s="1"/>
      <c r="K513" s="1" t="s">
        <v>11438</v>
      </c>
      <c r="L513" s="1" t="s">
        <v>511</v>
      </c>
      <c r="M513" s="1" t="s">
        <v>11949</v>
      </c>
      <c r="N513" s="1" t="s">
        <v>13110</v>
      </c>
      <c r="O513" s="1" t="s">
        <v>511</v>
      </c>
      <c r="P513" s="1" t="s">
        <v>13114</v>
      </c>
      <c r="Q513" s="1" t="s">
        <v>13114</v>
      </c>
      <c r="R513" s="1" t="s">
        <v>14022</v>
      </c>
      <c r="S513" s="1" t="s">
        <v>511</v>
      </c>
      <c r="T513" s="1"/>
      <c r="U513" s="1"/>
      <c r="V513" s="1" t="s">
        <v>14034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7168</v>
      </c>
      <c r="H514" s="1" t="s">
        <v>8745</v>
      </c>
      <c r="I514" s="1" t="s">
        <v>10295</v>
      </c>
      <c r="J514" s="1"/>
      <c r="K514" s="1" t="s">
        <v>11438</v>
      </c>
      <c r="L514" s="1" t="s">
        <v>512</v>
      </c>
      <c r="M514" s="1" t="s">
        <v>11950</v>
      </c>
      <c r="N514" s="1" t="s">
        <v>13110</v>
      </c>
      <c r="O514" s="1" t="s">
        <v>512</v>
      </c>
      <c r="P514" s="1" t="s">
        <v>13114</v>
      </c>
      <c r="Q514" s="1" t="s">
        <v>13114</v>
      </c>
      <c r="R514" s="1" t="s">
        <v>14022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7169</v>
      </c>
      <c r="H515" s="1" t="s">
        <v>8745</v>
      </c>
      <c r="I515" s="1" t="s">
        <v>10296</v>
      </c>
      <c r="J515" s="1"/>
      <c r="K515" s="1" t="s">
        <v>11438</v>
      </c>
      <c r="L515" s="1" t="s">
        <v>513</v>
      </c>
      <c r="M515" s="1" t="s">
        <v>11951</v>
      </c>
      <c r="N515" s="1" t="s">
        <v>13110</v>
      </c>
      <c r="O515" s="1" t="s">
        <v>513</v>
      </c>
      <c r="P515" s="1" t="s">
        <v>13114</v>
      </c>
      <c r="Q515" s="1" t="s">
        <v>13114</v>
      </c>
      <c r="R515" s="1" t="s">
        <v>14022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7170</v>
      </c>
      <c r="H516" s="1" t="s">
        <v>5568</v>
      </c>
      <c r="I516" s="1" t="s">
        <v>10297</v>
      </c>
      <c r="J516" s="1"/>
      <c r="K516" s="1" t="s">
        <v>11438</v>
      </c>
      <c r="L516" s="1" t="s">
        <v>514</v>
      </c>
      <c r="M516" s="1" t="s">
        <v>11952</v>
      </c>
      <c r="N516" s="1" t="s">
        <v>13110</v>
      </c>
      <c r="O516" s="1" t="s">
        <v>514</v>
      </c>
      <c r="P516" s="1" t="s">
        <v>13114</v>
      </c>
      <c r="Q516" s="1" t="s">
        <v>13114</v>
      </c>
      <c r="R516" s="1" t="s">
        <v>14022</v>
      </c>
      <c r="S516" s="1" t="s">
        <v>514</v>
      </c>
      <c r="T516" s="1"/>
      <c r="U516" s="1"/>
      <c r="V516" s="1" t="s">
        <v>14034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7171</v>
      </c>
      <c r="H517" s="1" t="s">
        <v>8746</v>
      </c>
      <c r="I517" s="1" t="s">
        <v>10298</v>
      </c>
      <c r="J517" s="1"/>
      <c r="K517" s="1" t="s">
        <v>11438</v>
      </c>
      <c r="L517" s="1" t="s">
        <v>515</v>
      </c>
      <c r="M517" s="1" t="s">
        <v>11953</v>
      </c>
      <c r="N517" s="1" t="s">
        <v>13110</v>
      </c>
      <c r="O517" s="1" t="s">
        <v>515</v>
      </c>
      <c r="P517" s="1" t="s">
        <v>13114</v>
      </c>
      <c r="Q517" s="1" t="s">
        <v>13114</v>
      </c>
      <c r="R517" s="1" t="s">
        <v>14022</v>
      </c>
      <c r="S517" s="1" t="s">
        <v>515</v>
      </c>
      <c r="T517" s="1"/>
      <c r="U517" s="1"/>
      <c r="V517" s="1" t="s">
        <v>14034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7172</v>
      </c>
      <c r="H518" s="1" t="s">
        <v>8747</v>
      </c>
      <c r="I518" s="1" t="s">
        <v>10299</v>
      </c>
      <c r="J518" s="1"/>
      <c r="K518" s="1" t="s">
        <v>11438</v>
      </c>
      <c r="L518" s="1" t="s">
        <v>516</v>
      </c>
      <c r="M518" s="1" t="s">
        <v>11954</v>
      </c>
      <c r="N518" s="1" t="s">
        <v>13110</v>
      </c>
      <c r="O518" s="1" t="s">
        <v>516</v>
      </c>
      <c r="P518" s="1" t="s">
        <v>13114</v>
      </c>
      <c r="Q518" s="1" t="s">
        <v>13114</v>
      </c>
      <c r="R518" s="1" t="s">
        <v>14022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7173</v>
      </c>
      <c r="H519" s="1" t="s">
        <v>8748</v>
      </c>
      <c r="I519" s="1" t="s">
        <v>10300</v>
      </c>
      <c r="J519" s="1"/>
      <c r="K519" s="1" t="s">
        <v>11438</v>
      </c>
      <c r="L519" s="1" t="s">
        <v>517</v>
      </c>
      <c r="M519" s="1" t="s">
        <v>11955</v>
      </c>
      <c r="N519" s="1" t="s">
        <v>13110</v>
      </c>
      <c r="O519" s="1" t="s">
        <v>517</v>
      </c>
      <c r="P519" s="1" t="s">
        <v>13115</v>
      </c>
      <c r="Q519" s="1" t="s">
        <v>13272</v>
      </c>
      <c r="R519" s="1" t="s">
        <v>14022</v>
      </c>
      <c r="S519" s="1" t="s">
        <v>517</v>
      </c>
      <c r="T519" s="1" t="s">
        <v>14025</v>
      </c>
      <c r="U519" s="1"/>
      <c r="V519" s="1" t="s">
        <v>14034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7174</v>
      </c>
      <c r="H520" s="1" t="s">
        <v>8736</v>
      </c>
      <c r="I520" s="1" t="s">
        <v>10301</v>
      </c>
      <c r="J520" s="1"/>
      <c r="K520" s="1" t="s">
        <v>11438</v>
      </c>
      <c r="L520" s="1" t="s">
        <v>518</v>
      </c>
      <c r="M520" s="1" t="s">
        <v>11956</v>
      </c>
      <c r="N520" s="1" t="s">
        <v>13110</v>
      </c>
      <c r="O520" s="1" t="s">
        <v>518</v>
      </c>
      <c r="P520" s="1" t="s">
        <v>13115</v>
      </c>
      <c r="Q520" s="1" t="s">
        <v>13273</v>
      </c>
      <c r="R520" s="1" t="s">
        <v>14022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7175</v>
      </c>
      <c r="H521" s="1" t="s">
        <v>8749</v>
      </c>
      <c r="I521" s="1" t="s">
        <v>10302</v>
      </c>
      <c r="J521" s="1"/>
      <c r="K521" s="1" t="s">
        <v>11438</v>
      </c>
      <c r="L521" s="1" t="s">
        <v>519</v>
      </c>
      <c r="M521" s="1" t="s">
        <v>11957</v>
      </c>
      <c r="N521" s="1" t="s">
        <v>13110</v>
      </c>
      <c r="O521" s="1" t="s">
        <v>519</v>
      </c>
      <c r="P521" s="1" t="s">
        <v>13115</v>
      </c>
      <c r="Q521" s="1" t="s">
        <v>13274</v>
      </c>
      <c r="R521" s="1" t="s">
        <v>14022</v>
      </c>
      <c r="S521" s="1" t="s">
        <v>519</v>
      </c>
      <c r="T521" s="1"/>
      <c r="U521" s="1"/>
      <c r="V521" s="1" t="s">
        <v>14034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7176</v>
      </c>
      <c r="H522" s="1" t="s">
        <v>8750</v>
      </c>
      <c r="I522" s="1" t="s">
        <v>10303</v>
      </c>
      <c r="J522" s="1"/>
      <c r="K522" s="1" t="s">
        <v>11438</v>
      </c>
      <c r="L522" s="1" t="s">
        <v>520</v>
      </c>
      <c r="M522" s="1" t="s">
        <v>11958</v>
      </c>
      <c r="N522" s="1" t="s">
        <v>13110</v>
      </c>
      <c r="O522" s="1" t="s">
        <v>520</v>
      </c>
      <c r="P522" s="1" t="s">
        <v>13115</v>
      </c>
      <c r="Q522" s="1" t="s">
        <v>13275</v>
      </c>
      <c r="R522" s="1" t="s">
        <v>14022</v>
      </c>
      <c r="S522" s="1" t="s">
        <v>520</v>
      </c>
      <c r="T522" s="1"/>
      <c r="U522" s="1"/>
      <c r="V522" s="1" t="s">
        <v>14034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7177</v>
      </c>
      <c r="H523" s="1" t="s">
        <v>8751</v>
      </c>
      <c r="I523" s="1" t="s">
        <v>10304</v>
      </c>
      <c r="J523" s="1"/>
      <c r="K523" s="1" t="s">
        <v>11438</v>
      </c>
      <c r="L523" s="1" t="s">
        <v>521</v>
      </c>
      <c r="M523" s="1" t="s">
        <v>11959</v>
      </c>
      <c r="N523" s="1" t="s">
        <v>13110</v>
      </c>
      <c r="O523" s="1" t="s">
        <v>521</v>
      </c>
      <c r="P523" s="1" t="s">
        <v>13115</v>
      </c>
      <c r="Q523" s="1" t="s">
        <v>13276</v>
      </c>
      <c r="R523" s="1" t="s">
        <v>14022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7178</v>
      </c>
      <c r="H524" s="1" t="s">
        <v>8752</v>
      </c>
      <c r="I524" s="1" t="s">
        <v>10305</v>
      </c>
      <c r="J524" s="1"/>
      <c r="K524" s="1" t="s">
        <v>11438</v>
      </c>
      <c r="L524" s="1" t="s">
        <v>522</v>
      </c>
      <c r="M524" s="1" t="s">
        <v>11960</v>
      </c>
      <c r="N524" s="1" t="s">
        <v>13110</v>
      </c>
      <c r="O524" s="1" t="s">
        <v>522</v>
      </c>
      <c r="P524" s="1" t="s">
        <v>13115</v>
      </c>
      <c r="Q524" s="1" t="s">
        <v>13277</v>
      </c>
      <c r="R524" s="1" t="s">
        <v>14022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7179</v>
      </c>
      <c r="H525" s="1" t="s">
        <v>8753</v>
      </c>
      <c r="I525" s="1" t="s">
        <v>10306</v>
      </c>
      <c r="J525" s="1"/>
      <c r="K525" s="1" t="s">
        <v>11438</v>
      </c>
      <c r="L525" s="1" t="s">
        <v>523</v>
      </c>
      <c r="M525" s="1" t="s">
        <v>11961</v>
      </c>
      <c r="N525" s="1" t="s">
        <v>13110</v>
      </c>
      <c r="O525" s="1" t="s">
        <v>523</v>
      </c>
      <c r="P525" s="1" t="s">
        <v>13115</v>
      </c>
      <c r="Q525" s="1" t="s">
        <v>13278</v>
      </c>
      <c r="R525" s="1" t="s">
        <v>14022</v>
      </c>
      <c r="S525" s="1" t="s">
        <v>523</v>
      </c>
      <c r="T525" s="1"/>
      <c r="U525" s="1"/>
      <c r="V525" s="1" t="s">
        <v>14034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7180</v>
      </c>
      <c r="H526" s="1" t="s">
        <v>5568</v>
      </c>
      <c r="I526" s="1" t="s">
        <v>10307</v>
      </c>
      <c r="J526" s="1"/>
      <c r="K526" s="1" t="s">
        <v>11438</v>
      </c>
      <c r="L526" s="1" t="s">
        <v>524</v>
      </c>
      <c r="M526" s="1" t="s">
        <v>11962</v>
      </c>
      <c r="N526" s="1" t="s">
        <v>13110</v>
      </c>
      <c r="O526" s="1" t="s">
        <v>524</v>
      </c>
      <c r="P526" s="1" t="s">
        <v>13115</v>
      </c>
      <c r="Q526" s="1" t="s">
        <v>13279</v>
      </c>
      <c r="R526" s="1" t="s">
        <v>14022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7181</v>
      </c>
      <c r="H527" s="1" t="s">
        <v>8754</v>
      </c>
      <c r="I527" s="1" t="s">
        <v>10308</v>
      </c>
      <c r="J527" s="1"/>
      <c r="K527" s="1" t="s">
        <v>11438</v>
      </c>
      <c r="L527" s="1" t="s">
        <v>525</v>
      </c>
      <c r="M527" s="1" t="s">
        <v>11963</v>
      </c>
      <c r="N527" s="1" t="s">
        <v>13110</v>
      </c>
      <c r="O527" s="1" t="s">
        <v>525</v>
      </c>
      <c r="P527" s="1" t="s">
        <v>13115</v>
      </c>
      <c r="Q527" s="1" t="s">
        <v>13280</v>
      </c>
      <c r="R527" s="1" t="s">
        <v>14022</v>
      </c>
      <c r="S527" s="1" t="s">
        <v>525</v>
      </c>
      <c r="T527" s="1"/>
      <c r="U527" s="1"/>
      <c r="V527" s="1" t="s">
        <v>14034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7182</v>
      </c>
      <c r="H528" s="1" t="s">
        <v>8755</v>
      </c>
      <c r="I528" s="1" t="s">
        <v>10309</v>
      </c>
      <c r="J528" s="1"/>
      <c r="K528" s="1" t="s">
        <v>11438</v>
      </c>
      <c r="L528" s="1" t="s">
        <v>526</v>
      </c>
      <c r="M528" s="1" t="s">
        <v>11964</v>
      </c>
      <c r="N528" s="1" t="s">
        <v>13110</v>
      </c>
      <c r="O528" s="1" t="s">
        <v>526</v>
      </c>
      <c r="P528" s="1" t="s">
        <v>13115</v>
      </c>
      <c r="Q528" s="1" t="s">
        <v>13281</v>
      </c>
      <c r="R528" s="1" t="s">
        <v>14022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7183</v>
      </c>
      <c r="H529" s="1" t="s">
        <v>8756</v>
      </c>
      <c r="I529" s="1" t="s">
        <v>10310</v>
      </c>
      <c r="J529" s="1"/>
      <c r="K529" s="1" t="s">
        <v>11438</v>
      </c>
      <c r="L529" s="1" t="s">
        <v>527</v>
      </c>
      <c r="M529" s="1" t="s">
        <v>11965</v>
      </c>
      <c r="N529" s="1" t="s">
        <v>13110</v>
      </c>
      <c r="O529" s="1" t="s">
        <v>527</v>
      </c>
      <c r="P529" s="1" t="s">
        <v>13115</v>
      </c>
      <c r="Q529" s="1" t="s">
        <v>13282</v>
      </c>
      <c r="R529" s="1" t="s">
        <v>14022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7184</v>
      </c>
      <c r="H530" s="1" t="s">
        <v>8757</v>
      </c>
      <c r="I530" s="1" t="s">
        <v>10311</v>
      </c>
      <c r="J530" s="1"/>
      <c r="K530" s="1" t="s">
        <v>11438</v>
      </c>
      <c r="L530" s="1" t="s">
        <v>528</v>
      </c>
      <c r="M530" s="1" t="s">
        <v>11966</v>
      </c>
      <c r="N530" s="1" t="s">
        <v>13110</v>
      </c>
      <c r="O530" s="1" t="s">
        <v>528</v>
      </c>
      <c r="P530" s="1" t="s">
        <v>13115</v>
      </c>
      <c r="Q530" s="1" t="s">
        <v>13283</v>
      </c>
      <c r="R530" s="1" t="s">
        <v>14022</v>
      </c>
      <c r="S530" s="1" t="s">
        <v>528</v>
      </c>
      <c r="T530" s="1"/>
      <c r="U530" s="1"/>
      <c r="V530" s="1" t="s">
        <v>14034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7185</v>
      </c>
      <c r="H531" s="1" t="s">
        <v>8758</v>
      </c>
      <c r="I531" s="1" t="s">
        <v>10312</v>
      </c>
      <c r="J531" s="1"/>
      <c r="K531" s="1" t="s">
        <v>11438</v>
      </c>
      <c r="L531" s="1" t="s">
        <v>529</v>
      </c>
      <c r="M531" s="1" t="s">
        <v>11967</v>
      </c>
      <c r="N531" s="1" t="s">
        <v>13110</v>
      </c>
      <c r="O531" s="1" t="s">
        <v>529</v>
      </c>
      <c r="P531" s="1" t="s">
        <v>13115</v>
      </c>
      <c r="Q531" s="1" t="s">
        <v>13284</v>
      </c>
      <c r="R531" s="1" t="s">
        <v>14022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7186</v>
      </c>
      <c r="H532" s="1" t="s">
        <v>8759</v>
      </c>
      <c r="I532" s="1" t="s">
        <v>10313</v>
      </c>
      <c r="J532" s="1"/>
      <c r="K532" s="1" t="s">
        <v>11438</v>
      </c>
      <c r="L532" s="1" t="s">
        <v>530</v>
      </c>
      <c r="M532" s="1" t="s">
        <v>11968</v>
      </c>
      <c r="N532" s="1" t="s">
        <v>13110</v>
      </c>
      <c r="O532" s="1" t="s">
        <v>530</v>
      </c>
      <c r="P532" s="1" t="s">
        <v>13115</v>
      </c>
      <c r="Q532" s="1" t="s">
        <v>13285</v>
      </c>
      <c r="R532" s="1" t="s">
        <v>14022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7187</v>
      </c>
      <c r="H533" s="1" t="s">
        <v>8760</v>
      </c>
      <c r="I533" s="1" t="s">
        <v>10314</v>
      </c>
      <c r="J533" s="1"/>
      <c r="K533" s="1" t="s">
        <v>11438</v>
      </c>
      <c r="L533" s="1" t="s">
        <v>531</v>
      </c>
      <c r="M533" s="1" t="s">
        <v>11969</v>
      </c>
      <c r="N533" s="1" t="s">
        <v>13110</v>
      </c>
      <c r="O533" s="1" t="s">
        <v>531</v>
      </c>
      <c r="P533" s="1" t="s">
        <v>13115</v>
      </c>
      <c r="Q533" s="1" t="s">
        <v>13286</v>
      </c>
      <c r="R533" s="1" t="s">
        <v>14022</v>
      </c>
      <c r="S533" s="1" t="s">
        <v>531</v>
      </c>
      <c r="T533" s="1"/>
      <c r="U533" s="1"/>
      <c r="V533" s="1" t="s">
        <v>14034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7188</v>
      </c>
      <c r="H534" s="1" t="s">
        <v>8761</v>
      </c>
      <c r="I534" s="1" t="s">
        <v>10315</v>
      </c>
      <c r="J534" s="1"/>
      <c r="K534" s="1" t="s">
        <v>11438</v>
      </c>
      <c r="L534" s="1" t="s">
        <v>532</v>
      </c>
      <c r="M534" s="1" t="s">
        <v>11970</v>
      </c>
      <c r="N534" s="1" t="s">
        <v>13110</v>
      </c>
      <c r="O534" s="1" t="s">
        <v>532</v>
      </c>
      <c r="P534" s="1" t="s">
        <v>13115</v>
      </c>
      <c r="Q534" s="1" t="s">
        <v>13287</v>
      </c>
      <c r="R534" s="1" t="s">
        <v>14022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3920</v>
      </c>
      <c r="H535" s="1" t="s">
        <v>8762</v>
      </c>
      <c r="I535" s="1" t="s">
        <v>10316</v>
      </c>
      <c r="J535" s="1"/>
      <c r="K535" s="1" t="s">
        <v>11438</v>
      </c>
      <c r="L535" s="1" t="s">
        <v>533</v>
      </c>
      <c r="M535" s="1" t="s">
        <v>11971</v>
      </c>
      <c r="N535" s="1" t="s">
        <v>13110</v>
      </c>
      <c r="O535" s="1" t="s">
        <v>533</v>
      </c>
      <c r="P535" s="1" t="s">
        <v>13115</v>
      </c>
      <c r="Q535" s="1" t="s">
        <v>13288</v>
      </c>
      <c r="R535" s="1" t="s">
        <v>14022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7189</v>
      </c>
      <c r="H536" s="1" t="s">
        <v>8763</v>
      </c>
      <c r="I536" s="1" t="s">
        <v>10317</v>
      </c>
      <c r="J536" s="1"/>
      <c r="K536" s="1" t="s">
        <v>11438</v>
      </c>
      <c r="L536" s="1" t="s">
        <v>534</v>
      </c>
      <c r="M536" s="1" t="s">
        <v>11972</v>
      </c>
      <c r="N536" s="1" t="s">
        <v>13110</v>
      </c>
      <c r="O536" s="1" t="s">
        <v>534</v>
      </c>
      <c r="P536" s="1" t="s">
        <v>13115</v>
      </c>
      <c r="Q536" s="1" t="s">
        <v>13289</v>
      </c>
      <c r="R536" s="1" t="s">
        <v>14022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7190</v>
      </c>
      <c r="H537" s="1" t="s">
        <v>8764</v>
      </c>
      <c r="I537" s="1" t="s">
        <v>10318</v>
      </c>
      <c r="J537" s="1"/>
      <c r="K537" s="1" t="s">
        <v>11438</v>
      </c>
      <c r="L537" s="1" t="s">
        <v>535</v>
      </c>
      <c r="M537" s="1" t="s">
        <v>11973</v>
      </c>
      <c r="N537" s="1" t="s">
        <v>13110</v>
      </c>
      <c r="O537" s="1" t="s">
        <v>535</v>
      </c>
      <c r="P537" s="1" t="s">
        <v>13115</v>
      </c>
      <c r="Q537" s="1" t="s">
        <v>13290</v>
      </c>
      <c r="R537" s="1" t="s">
        <v>14022</v>
      </c>
      <c r="S537" s="1" t="s">
        <v>535</v>
      </c>
      <c r="T537" s="1"/>
      <c r="U537" s="1"/>
      <c r="V537" s="1" t="s">
        <v>14034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7191</v>
      </c>
      <c r="H538" s="1" t="s">
        <v>8765</v>
      </c>
      <c r="I538" s="1" t="s">
        <v>10319</v>
      </c>
      <c r="J538" s="1"/>
      <c r="K538" s="1" t="s">
        <v>11438</v>
      </c>
      <c r="L538" s="1" t="s">
        <v>536</v>
      </c>
      <c r="M538" s="1" t="s">
        <v>11974</v>
      </c>
      <c r="N538" s="1" t="s">
        <v>13110</v>
      </c>
      <c r="O538" s="1" t="s">
        <v>536</v>
      </c>
      <c r="P538" s="1" t="s">
        <v>13115</v>
      </c>
      <c r="Q538" s="1" t="s">
        <v>13291</v>
      </c>
      <c r="R538" s="1" t="s">
        <v>14022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7192</v>
      </c>
      <c r="H539" s="1" t="s">
        <v>8766</v>
      </c>
      <c r="I539" s="1" t="s">
        <v>10320</v>
      </c>
      <c r="J539" s="1"/>
      <c r="K539" s="1" t="s">
        <v>11438</v>
      </c>
      <c r="L539" s="1" t="s">
        <v>537</v>
      </c>
      <c r="M539" s="1" t="s">
        <v>11975</v>
      </c>
      <c r="N539" s="1" t="s">
        <v>13110</v>
      </c>
      <c r="O539" s="1" t="s">
        <v>537</v>
      </c>
      <c r="P539" s="1" t="s">
        <v>13115</v>
      </c>
      <c r="Q539" s="1" t="s">
        <v>13292</v>
      </c>
      <c r="R539" s="1" t="s">
        <v>14022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7193</v>
      </c>
      <c r="H540" s="1" t="s">
        <v>8767</v>
      </c>
      <c r="I540" s="1" t="s">
        <v>10321</v>
      </c>
      <c r="J540" s="1"/>
      <c r="K540" s="1" t="s">
        <v>11438</v>
      </c>
      <c r="L540" s="1" t="s">
        <v>538</v>
      </c>
      <c r="M540" s="1" t="s">
        <v>11976</v>
      </c>
      <c r="N540" s="1" t="s">
        <v>13110</v>
      </c>
      <c r="O540" s="1" t="s">
        <v>538</v>
      </c>
      <c r="P540" s="1" t="s">
        <v>13115</v>
      </c>
      <c r="Q540" s="1" t="s">
        <v>13293</v>
      </c>
      <c r="R540" s="1" t="s">
        <v>14022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7194</v>
      </c>
      <c r="H541" s="1" t="s">
        <v>8768</v>
      </c>
      <c r="I541" s="1" t="s">
        <v>10322</v>
      </c>
      <c r="J541" s="1"/>
      <c r="K541" s="1" t="s">
        <v>11438</v>
      </c>
      <c r="L541" s="1" t="s">
        <v>539</v>
      </c>
      <c r="M541" s="1" t="s">
        <v>11977</v>
      </c>
      <c r="N541" s="1" t="s">
        <v>13110</v>
      </c>
      <c r="O541" s="1" t="s">
        <v>539</v>
      </c>
      <c r="P541" s="1" t="s">
        <v>13115</v>
      </c>
      <c r="Q541" s="1" t="s">
        <v>13294</v>
      </c>
      <c r="R541" s="1" t="s">
        <v>14022</v>
      </c>
      <c r="S541" s="1" t="s">
        <v>539</v>
      </c>
      <c r="T541" s="1"/>
      <c r="U541" s="1"/>
      <c r="V541" s="1" t="s">
        <v>14034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7195</v>
      </c>
      <c r="H542" s="1" t="s">
        <v>8769</v>
      </c>
      <c r="I542" s="1" t="s">
        <v>10323</v>
      </c>
      <c r="J542" s="1"/>
      <c r="K542" s="1" t="s">
        <v>11438</v>
      </c>
      <c r="L542" s="1" t="s">
        <v>540</v>
      </c>
      <c r="M542" s="1" t="s">
        <v>11978</v>
      </c>
      <c r="N542" s="1" t="s">
        <v>13110</v>
      </c>
      <c r="O542" s="1" t="s">
        <v>540</v>
      </c>
      <c r="P542" s="1" t="s">
        <v>13115</v>
      </c>
      <c r="Q542" s="1" t="s">
        <v>13295</v>
      </c>
      <c r="R542" s="1" t="s">
        <v>14022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7196</v>
      </c>
      <c r="H543" s="1" t="s">
        <v>8770</v>
      </c>
      <c r="I543" s="1" t="s">
        <v>10324</v>
      </c>
      <c r="J543" s="1"/>
      <c r="K543" s="1" t="s">
        <v>11438</v>
      </c>
      <c r="L543" s="1" t="s">
        <v>541</v>
      </c>
      <c r="M543" s="1" t="s">
        <v>11979</v>
      </c>
      <c r="N543" s="1" t="s">
        <v>13110</v>
      </c>
      <c r="O543" s="1" t="s">
        <v>541</v>
      </c>
      <c r="P543" s="1" t="s">
        <v>13115</v>
      </c>
      <c r="Q543" s="1" t="s">
        <v>13296</v>
      </c>
      <c r="R543" s="1" t="s">
        <v>14022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7197</v>
      </c>
      <c r="H544" s="1" t="s">
        <v>8771</v>
      </c>
      <c r="I544" s="1" t="s">
        <v>10325</v>
      </c>
      <c r="J544" s="1"/>
      <c r="K544" s="1" t="s">
        <v>11438</v>
      </c>
      <c r="L544" s="1" t="s">
        <v>542</v>
      </c>
      <c r="M544" s="1" t="s">
        <v>11980</v>
      </c>
      <c r="N544" s="1" t="s">
        <v>13110</v>
      </c>
      <c r="O544" s="1" t="s">
        <v>542</v>
      </c>
      <c r="P544" s="1" t="s">
        <v>13115</v>
      </c>
      <c r="Q544" s="1" t="s">
        <v>13297</v>
      </c>
      <c r="R544" s="1" t="s">
        <v>14022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7198</v>
      </c>
      <c r="H545" s="1" t="s">
        <v>8772</v>
      </c>
      <c r="I545" s="1" t="s">
        <v>10326</v>
      </c>
      <c r="J545" s="1"/>
      <c r="K545" s="1" t="s">
        <v>11438</v>
      </c>
      <c r="L545" s="1" t="s">
        <v>543</v>
      </c>
      <c r="M545" s="1" t="s">
        <v>11981</v>
      </c>
      <c r="N545" s="1" t="s">
        <v>13110</v>
      </c>
      <c r="O545" s="1" t="s">
        <v>543</v>
      </c>
      <c r="P545" s="1" t="s">
        <v>13115</v>
      </c>
      <c r="Q545" s="1" t="s">
        <v>13298</v>
      </c>
      <c r="R545" s="1" t="s">
        <v>14022</v>
      </c>
      <c r="S545" s="1" t="s">
        <v>543</v>
      </c>
      <c r="T545" s="1"/>
      <c r="U545" s="1"/>
      <c r="V545" s="1" t="s">
        <v>14034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7199</v>
      </c>
      <c r="H546" s="1" t="s">
        <v>8773</v>
      </c>
      <c r="I546" s="1" t="s">
        <v>10327</v>
      </c>
      <c r="J546" s="1"/>
      <c r="K546" s="1" t="s">
        <v>11438</v>
      </c>
      <c r="L546" s="1" t="s">
        <v>544</v>
      </c>
      <c r="M546" s="1" t="s">
        <v>11982</v>
      </c>
      <c r="N546" s="1" t="s">
        <v>13110</v>
      </c>
      <c r="O546" s="1" t="s">
        <v>544</v>
      </c>
      <c r="P546" s="1" t="s">
        <v>13115</v>
      </c>
      <c r="Q546" s="1" t="s">
        <v>13299</v>
      </c>
      <c r="R546" s="1" t="s">
        <v>14022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7200</v>
      </c>
      <c r="H547" s="1" t="s">
        <v>8774</v>
      </c>
      <c r="I547" s="1" t="s">
        <v>10328</v>
      </c>
      <c r="J547" s="1"/>
      <c r="K547" s="1" t="s">
        <v>11438</v>
      </c>
      <c r="L547" s="1" t="s">
        <v>545</v>
      </c>
      <c r="M547" s="1" t="s">
        <v>11983</v>
      </c>
      <c r="N547" s="1" t="s">
        <v>13110</v>
      </c>
      <c r="O547" s="1" t="s">
        <v>545</v>
      </c>
      <c r="P547" s="1" t="s">
        <v>13115</v>
      </c>
      <c r="Q547" s="1" t="s">
        <v>13300</v>
      </c>
      <c r="R547" s="1" t="s">
        <v>14022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7201</v>
      </c>
      <c r="H548" s="1" t="s">
        <v>8775</v>
      </c>
      <c r="I548" s="1" t="s">
        <v>10329</v>
      </c>
      <c r="J548" s="1"/>
      <c r="K548" s="1" t="s">
        <v>11438</v>
      </c>
      <c r="L548" s="1" t="s">
        <v>546</v>
      </c>
      <c r="M548" s="1" t="s">
        <v>11984</v>
      </c>
      <c r="N548" s="1" t="s">
        <v>13110</v>
      </c>
      <c r="O548" s="1" t="s">
        <v>546</v>
      </c>
      <c r="P548" s="1" t="s">
        <v>13115</v>
      </c>
      <c r="Q548" s="1" t="s">
        <v>13301</v>
      </c>
      <c r="R548" s="1" t="s">
        <v>14022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7202</v>
      </c>
      <c r="H549" s="1" t="s">
        <v>8773</v>
      </c>
      <c r="I549" s="1" t="s">
        <v>10330</v>
      </c>
      <c r="J549" s="1"/>
      <c r="K549" s="1" t="s">
        <v>11438</v>
      </c>
      <c r="L549" s="1" t="s">
        <v>547</v>
      </c>
      <c r="M549" s="1" t="s">
        <v>11985</v>
      </c>
      <c r="N549" s="1" t="s">
        <v>13110</v>
      </c>
      <c r="O549" s="1" t="s">
        <v>547</v>
      </c>
      <c r="P549" s="1" t="s">
        <v>13115</v>
      </c>
      <c r="Q549" s="1" t="s">
        <v>13299</v>
      </c>
      <c r="R549" s="1" t="s">
        <v>14022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7203</v>
      </c>
      <c r="H550" s="1" t="s">
        <v>8776</v>
      </c>
      <c r="I550" s="1" t="s">
        <v>10331</v>
      </c>
      <c r="J550" s="1"/>
      <c r="K550" s="1" t="s">
        <v>11438</v>
      </c>
      <c r="L550" s="1" t="s">
        <v>548</v>
      </c>
      <c r="M550" s="1" t="s">
        <v>11986</v>
      </c>
      <c r="N550" s="1" t="s">
        <v>13110</v>
      </c>
      <c r="O550" s="1" t="s">
        <v>548</v>
      </c>
      <c r="P550" s="1" t="s">
        <v>13115</v>
      </c>
      <c r="Q550" s="1" t="s">
        <v>13302</v>
      </c>
      <c r="R550" s="1" t="s">
        <v>14022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7204</v>
      </c>
      <c r="H551" s="1" t="s">
        <v>8777</v>
      </c>
      <c r="I551" s="1" t="s">
        <v>10332</v>
      </c>
      <c r="J551" s="1"/>
      <c r="K551" s="1" t="s">
        <v>11438</v>
      </c>
      <c r="L551" s="1" t="s">
        <v>549</v>
      </c>
      <c r="M551" s="1" t="s">
        <v>11987</v>
      </c>
      <c r="N551" s="1" t="s">
        <v>13110</v>
      </c>
      <c r="O551" s="1" t="s">
        <v>549</v>
      </c>
      <c r="P551" s="1" t="s">
        <v>13115</v>
      </c>
      <c r="Q551" s="1" t="s">
        <v>13303</v>
      </c>
      <c r="R551" s="1" t="s">
        <v>14022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7205</v>
      </c>
      <c r="H552" s="1" t="s">
        <v>8778</v>
      </c>
      <c r="I552" s="1" t="s">
        <v>10333</v>
      </c>
      <c r="J552" s="1"/>
      <c r="K552" s="1" t="s">
        <v>11438</v>
      </c>
      <c r="L552" s="1" t="s">
        <v>550</v>
      </c>
      <c r="M552" s="1" t="s">
        <v>11988</v>
      </c>
      <c r="N552" s="1" t="s">
        <v>13110</v>
      </c>
      <c r="O552" s="1" t="s">
        <v>550</v>
      </c>
      <c r="P552" s="1" t="s">
        <v>13115</v>
      </c>
      <c r="Q552" s="1" t="s">
        <v>13304</v>
      </c>
      <c r="R552" s="1" t="s">
        <v>14022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7206</v>
      </c>
      <c r="H553" s="1" t="s">
        <v>8779</v>
      </c>
      <c r="I553" s="1" t="s">
        <v>10334</v>
      </c>
      <c r="J553" s="1"/>
      <c r="K553" s="1" t="s">
        <v>11438</v>
      </c>
      <c r="L553" s="1" t="s">
        <v>551</v>
      </c>
      <c r="M553" s="1" t="s">
        <v>11989</v>
      </c>
      <c r="N553" s="1" t="s">
        <v>13110</v>
      </c>
      <c r="O553" s="1" t="s">
        <v>551</v>
      </c>
      <c r="P553" s="1" t="s">
        <v>13115</v>
      </c>
      <c r="Q553" s="1" t="s">
        <v>13305</v>
      </c>
      <c r="R553" s="1" t="s">
        <v>14022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7207</v>
      </c>
      <c r="H554" s="1" t="s">
        <v>8780</v>
      </c>
      <c r="I554" s="1" t="s">
        <v>10335</v>
      </c>
      <c r="J554" s="1"/>
      <c r="K554" s="1" t="s">
        <v>11438</v>
      </c>
      <c r="L554" s="1" t="s">
        <v>552</v>
      </c>
      <c r="M554" s="1" t="s">
        <v>11990</v>
      </c>
      <c r="N554" s="1" t="s">
        <v>13110</v>
      </c>
      <c r="O554" s="1" t="s">
        <v>552</v>
      </c>
      <c r="P554" s="1" t="s">
        <v>13115</v>
      </c>
      <c r="Q554" s="1" t="s">
        <v>13306</v>
      </c>
      <c r="R554" s="1" t="s">
        <v>14022</v>
      </c>
      <c r="S554" s="1" t="s">
        <v>552</v>
      </c>
      <c r="T554" s="1"/>
      <c r="U554" s="1"/>
      <c r="V554" s="1" t="s">
        <v>14034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7208</v>
      </c>
      <c r="H555" s="1" t="s">
        <v>8781</v>
      </c>
      <c r="I555" s="1" t="s">
        <v>10336</v>
      </c>
      <c r="J555" s="1"/>
      <c r="K555" s="1" t="s">
        <v>11438</v>
      </c>
      <c r="L555" s="1" t="s">
        <v>553</v>
      </c>
      <c r="M555" s="1" t="s">
        <v>11991</v>
      </c>
      <c r="N555" s="1" t="s">
        <v>13110</v>
      </c>
      <c r="O555" s="1" t="s">
        <v>553</v>
      </c>
      <c r="P555" s="1" t="s">
        <v>13115</v>
      </c>
      <c r="Q555" s="1" t="s">
        <v>13307</v>
      </c>
      <c r="R555" s="1" t="s">
        <v>14022</v>
      </c>
      <c r="S555" s="1" t="s">
        <v>553</v>
      </c>
      <c r="T555" s="1"/>
      <c r="U555" s="1"/>
      <c r="V555" s="1" t="s">
        <v>14034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7209</v>
      </c>
      <c r="H556" s="1" t="s">
        <v>8782</v>
      </c>
      <c r="I556" s="1" t="s">
        <v>10337</v>
      </c>
      <c r="J556" s="1"/>
      <c r="K556" s="1" t="s">
        <v>11438</v>
      </c>
      <c r="L556" s="1" t="s">
        <v>554</v>
      </c>
      <c r="M556" s="1" t="s">
        <v>11992</v>
      </c>
      <c r="N556" s="1" t="s">
        <v>13110</v>
      </c>
      <c r="O556" s="1" t="s">
        <v>554</v>
      </c>
      <c r="P556" s="1" t="s">
        <v>13115</v>
      </c>
      <c r="Q556" s="1" t="s">
        <v>13308</v>
      </c>
      <c r="R556" s="1" t="s">
        <v>14022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7210</v>
      </c>
      <c r="H557" s="1" t="s">
        <v>8769</v>
      </c>
      <c r="I557" s="1" t="s">
        <v>10338</v>
      </c>
      <c r="J557" s="1"/>
      <c r="K557" s="1" t="s">
        <v>11438</v>
      </c>
      <c r="L557" s="1" t="s">
        <v>555</v>
      </c>
      <c r="M557" s="1" t="s">
        <v>11993</v>
      </c>
      <c r="N557" s="1" t="s">
        <v>13110</v>
      </c>
      <c r="O557" s="1" t="s">
        <v>555</v>
      </c>
      <c r="P557" s="1" t="s">
        <v>13115</v>
      </c>
      <c r="Q557" s="1" t="s">
        <v>13295</v>
      </c>
      <c r="R557" s="1" t="s">
        <v>14022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7211</v>
      </c>
      <c r="H558" s="1" t="s">
        <v>8783</v>
      </c>
      <c r="I558" s="1" t="s">
        <v>10339</v>
      </c>
      <c r="J558" s="1"/>
      <c r="K558" s="1" t="s">
        <v>11438</v>
      </c>
      <c r="L558" s="1" t="s">
        <v>556</v>
      </c>
      <c r="M558" s="1" t="s">
        <v>11994</v>
      </c>
      <c r="N558" s="1" t="s">
        <v>13110</v>
      </c>
      <c r="O558" s="1" t="s">
        <v>556</v>
      </c>
      <c r="P558" s="1" t="s">
        <v>13115</v>
      </c>
      <c r="Q558" s="1" t="s">
        <v>13309</v>
      </c>
      <c r="R558" s="1" t="s">
        <v>14022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7212</v>
      </c>
      <c r="H559" s="1" t="s">
        <v>8784</v>
      </c>
      <c r="I559" s="1" t="s">
        <v>10340</v>
      </c>
      <c r="J559" s="1"/>
      <c r="K559" s="1" t="s">
        <v>11438</v>
      </c>
      <c r="L559" s="1" t="s">
        <v>557</v>
      </c>
      <c r="M559" s="1" t="s">
        <v>11995</v>
      </c>
      <c r="N559" s="1" t="s">
        <v>13110</v>
      </c>
      <c r="O559" s="1" t="s">
        <v>557</v>
      </c>
      <c r="P559" s="1" t="s">
        <v>13115</v>
      </c>
      <c r="Q559" s="1" t="s">
        <v>13310</v>
      </c>
      <c r="R559" s="1" t="s">
        <v>14022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7213</v>
      </c>
      <c r="H560" s="1" t="s">
        <v>8785</v>
      </c>
      <c r="I560" s="1" t="s">
        <v>10341</v>
      </c>
      <c r="J560" s="1"/>
      <c r="K560" s="1" t="s">
        <v>11438</v>
      </c>
      <c r="L560" s="1" t="s">
        <v>558</v>
      </c>
      <c r="M560" s="1" t="s">
        <v>11996</v>
      </c>
      <c r="N560" s="1" t="s">
        <v>13110</v>
      </c>
      <c r="O560" s="1" t="s">
        <v>558</v>
      </c>
      <c r="P560" s="1" t="s">
        <v>13115</v>
      </c>
      <c r="Q560" s="1" t="s">
        <v>13311</v>
      </c>
      <c r="R560" s="1" t="s">
        <v>14022</v>
      </c>
      <c r="S560" s="1" t="s">
        <v>558</v>
      </c>
      <c r="T560" s="1"/>
      <c r="U560" s="1"/>
      <c r="V560" s="1" t="s">
        <v>14034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3946</v>
      </c>
      <c r="H561" s="1" t="s">
        <v>8786</v>
      </c>
      <c r="I561" s="1" t="s">
        <v>10342</v>
      </c>
      <c r="J561" s="1"/>
      <c r="K561" s="1" t="s">
        <v>11438</v>
      </c>
      <c r="L561" s="1" t="s">
        <v>559</v>
      </c>
      <c r="M561" s="1" t="s">
        <v>11997</v>
      </c>
      <c r="N561" s="1" t="s">
        <v>13110</v>
      </c>
      <c r="O561" s="1" t="s">
        <v>559</v>
      </c>
      <c r="P561" s="1" t="s">
        <v>13115</v>
      </c>
      <c r="Q561" s="1" t="s">
        <v>13312</v>
      </c>
      <c r="R561" s="1" t="s">
        <v>14022</v>
      </c>
      <c r="S561" s="1" t="s">
        <v>559</v>
      </c>
      <c r="T561" s="1"/>
      <c r="U561" s="1"/>
      <c r="V561" s="1" t="s">
        <v>14034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7214</v>
      </c>
      <c r="H562" s="1" t="s">
        <v>8785</v>
      </c>
      <c r="I562" s="1" t="s">
        <v>10343</v>
      </c>
      <c r="J562" s="1"/>
      <c r="K562" s="1" t="s">
        <v>11438</v>
      </c>
      <c r="L562" s="1" t="s">
        <v>560</v>
      </c>
      <c r="M562" s="1" t="s">
        <v>11998</v>
      </c>
      <c r="N562" s="1" t="s">
        <v>13110</v>
      </c>
      <c r="O562" s="1" t="s">
        <v>560</v>
      </c>
      <c r="P562" s="1" t="s">
        <v>13115</v>
      </c>
      <c r="Q562" s="1" t="s">
        <v>13311</v>
      </c>
      <c r="R562" s="1" t="s">
        <v>14022</v>
      </c>
      <c r="S562" s="1" t="s">
        <v>560</v>
      </c>
      <c r="T562" s="1"/>
      <c r="U562" s="1"/>
      <c r="V562" s="1" t="s">
        <v>14034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7215</v>
      </c>
      <c r="H563" s="1" t="s">
        <v>8787</v>
      </c>
      <c r="I563" s="1" t="s">
        <v>10344</v>
      </c>
      <c r="J563" s="1"/>
      <c r="K563" s="1" t="s">
        <v>11438</v>
      </c>
      <c r="L563" s="1" t="s">
        <v>561</v>
      </c>
      <c r="M563" s="1" t="s">
        <v>11999</v>
      </c>
      <c r="N563" s="1" t="s">
        <v>13110</v>
      </c>
      <c r="O563" s="1" t="s">
        <v>561</v>
      </c>
      <c r="P563" s="1" t="s">
        <v>13115</v>
      </c>
      <c r="Q563" s="1" t="s">
        <v>13313</v>
      </c>
      <c r="R563" s="1" t="s">
        <v>14022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7216</v>
      </c>
      <c r="H564" s="1" t="s">
        <v>8788</v>
      </c>
      <c r="I564" s="1" t="s">
        <v>10345</v>
      </c>
      <c r="J564" s="1"/>
      <c r="K564" s="1" t="s">
        <v>11438</v>
      </c>
      <c r="L564" s="1" t="s">
        <v>562</v>
      </c>
      <c r="M564" s="1" t="s">
        <v>12000</v>
      </c>
      <c r="N564" s="1" t="s">
        <v>13110</v>
      </c>
      <c r="O564" s="1" t="s">
        <v>562</v>
      </c>
      <c r="P564" s="1" t="s">
        <v>13115</v>
      </c>
      <c r="Q564" s="1" t="s">
        <v>13314</v>
      </c>
      <c r="R564" s="1" t="s">
        <v>14022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7217</v>
      </c>
      <c r="H565" s="1" t="s">
        <v>8789</v>
      </c>
      <c r="I565" s="1" t="s">
        <v>10346</v>
      </c>
      <c r="J565" s="1"/>
      <c r="K565" s="1" t="s">
        <v>11438</v>
      </c>
      <c r="L565" s="1" t="s">
        <v>563</v>
      </c>
      <c r="M565" s="1" t="s">
        <v>12001</v>
      </c>
      <c r="N565" s="1" t="s">
        <v>13110</v>
      </c>
      <c r="O565" s="1" t="s">
        <v>563</v>
      </c>
      <c r="P565" s="1" t="s">
        <v>13115</v>
      </c>
      <c r="Q565" s="1" t="s">
        <v>13315</v>
      </c>
      <c r="R565" s="1" t="s">
        <v>14022</v>
      </c>
      <c r="S565" s="1" t="s">
        <v>563</v>
      </c>
      <c r="T565" s="1"/>
      <c r="U565" s="1"/>
      <c r="V565" s="1" t="s">
        <v>14034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7218</v>
      </c>
      <c r="H566" s="1" t="s">
        <v>8790</v>
      </c>
      <c r="I566" s="1" t="s">
        <v>10347</v>
      </c>
      <c r="J566" s="1"/>
      <c r="K566" s="1" t="s">
        <v>11438</v>
      </c>
      <c r="L566" s="1" t="s">
        <v>564</v>
      </c>
      <c r="M566" s="1" t="s">
        <v>12002</v>
      </c>
      <c r="N566" s="1" t="s">
        <v>13110</v>
      </c>
      <c r="O566" s="1" t="s">
        <v>564</v>
      </c>
      <c r="P566" s="1" t="s">
        <v>13115</v>
      </c>
      <c r="Q566" s="1" t="s">
        <v>13316</v>
      </c>
      <c r="R566" s="1" t="s">
        <v>14022</v>
      </c>
      <c r="S566" s="1" t="s">
        <v>564</v>
      </c>
      <c r="T566" s="1"/>
      <c r="U566" s="1"/>
      <c r="V566" s="1" t="s">
        <v>14034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7219</v>
      </c>
      <c r="H567" s="1" t="s">
        <v>8791</v>
      </c>
      <c r="I567" s="1" t="s">
        <v>10348</v>
      </c>
      <c r="J567" s="1"/>
      <c r="K567" s="1" t="s">
        <v>11438</v>
      </c>
      <c r="L567" s="1" t="s">
        <v>565</v>
      </c>
      <c r="M567" s="1" t="s">
        <v>12003</v>
      </c>
      <c r="N567" s="1" t="s">
        <v>13110</v>
      </c>
      <c r="O567" s="1" t="s">
        <v>565</v>
      </c>
      <c r="P567" s="1" t="s">
        <v>13115</v>
      </c>
      <c r="Q567" s="1" t="s">
        <v>13317</v>
      </c>
      <c r="R567" s="1" t="s">
        <v>14022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7220</v>
      </c>
      <c r="H568" s="1" t="s">
        <v>8769</v>
      </c>
      <c r="I568" s="1" t="s">
        <v>10349</v>
      </c>
      <c r="J568" s="1"/>
      <c r="K568" s="1" t="s">
        <v>11438</v>
      </c>
      <c r="L568" s="1" t="s">
        <v>566</v>
      </c>
      <c r="M568" s="1" t="s">
        <v>12004</v>
      </c>
      <c r="N568" s="1" t="s">
        <v>13110</v>
      </c>
      <c r="O568" s="1" t="s">
        <v>566</v>
      </c>
      <c r="P568" s="1" t="s">
        <v>13115</v>
      </c>
      <c r="Q568" s="1" t="s">
        <v>13295</v>
      </c>
      <c r="R568" s="1" t="s">
        <v>14022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7221</v>
      </c>
      <c r="H569" s="1" t="s">
        <v>8792</v>
      </c>
      <c r="I569" s="1" t="s">
        <v>10350</v>
      </c>
      <c r="J569" s="1"/>
      <c r="K569" s="1" t="s">
        <v>11438</v>
      </c>
      <c r="L569" s="1" t="s">
        <v>567</v>
      </c>
      <c r="M569" s="1" t="s">
        <v>12005</v>
      </c>
      <c r="N569" s="1" t="s">
        <v>13110</v>
      </c>
      <c r="O569" s="1" t="s">
        <v>567</v>
      </c>
      <c r="P569" s="1" t="s">
        <v>13115</v>
      </c>
      <c r="Q569" s="1" t="s">
        <v>13318</v>
      </c>
      <c r="R569" s="1" t="s">
        <v>14022</v>
      </c>
      <c r="S569" s="1" t="s">
        <v>567</v>
      </c>
      <c r="T569" s="1"/>
      <c r="U569" s="1"/>
      <c r="V569" s="1" t="s">
        <v>14034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7222</v>
      </c>
      <c r="H570" s="1" t="s">
        <v>8793</v>
      </c>
      <c r="I570" s="1" t="s">
        <v>10351</v>
      </c>
      <c r="J570" s="1"/>
      <c r="K570" s="1" t="s">
        <v>11438</v>
      </c>
      <c r="L570" s="1" t="s">
        <v>568</v>
      </c>
      <c r="M570" s="1" t="s">
        <v>12006</v>
      </c>
      <c r="N570" s="1" t="s">
        <v>13110</v>
      </c>
      <c r="O570" s="1" t="s">
        <v>568</v>
      </c>
      <c r="P570" s="1" t="s">
        <v>13115</v>
      </c>
      <c r="Q570" s="1" t="s">
        <v>13319</v>
      </c>
      <c r="R570" s="1" t="s">
        <v>14022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7223</v>
      </c>
      <c r="H571" s="1" t="s">
        <v>8794</v>
      </c>
      <c r="I571" s="1" t="s">
        <v>10352</v>
      </c>
      <c r="J571" s="1"/>
      <c r="K571" s="1" t="s">
        <v>11438</v>
      </c>
      <c r="L571" s="1" t="s">
        <v>569</v>
      </c>
      <c r="M571" s="1" t="s">
        <v>12007</v>
      </c>
      <c r="N571" s="1" t="s">
        <v>13110</v>
      </c>
      <c r="O571" s="1" t="s">
        <v>569</v>
      </c>
      <c r="P571" s="1" t="s">
        <v>13115</v>
      </c>
      <c r="Q571" s="1" t="s">
        <v>13320</v>
      </c>
      <c r="R571" s="1" t="s">
        <v>14022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7224</v>
      </c>
      <c r="H572" s="1" t="s">
        <v>8795</v>
      </c>
      <c r="I572" s="1" t="s">
        <v>10353</v>
      </c>
      <c r="J572" s="1"/>
      <c r="K572" s="1" t="s">
        <v>11438</v>
      </c>
      <c r="L572" s="1" t="s">
        <v>570</v>
      </c>
      <c r="M572" s="1" t="s">
        <v>12008</v>
      </c>
      <c r="N572" s="1" t="s">
        <v>13110</v>
      </c>
      <c r="O572" s="1" t="s">
        <v>570</v>
      </c>
      <c r="P572" s="1" t="s">
        <v>13115</v>
      </c>
      <c r="Q572" s="1" t="s">
        <v>13321</v>
      </c>
      <c r="R572" s="1" t="s">
        <v>14022</v>
      </c>
      <c r="S572" s="1" t="s">
        <v>570</v>
      </c>
      <c r="T572" s="1"/>
      <c r="U572" s="1"/>
      <c r="V572" s="1" t="s">
        <v>14034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7225</v>
      </c>
      <c r="H573" s="1" t="s">
        <v>8779</v>
      </c>
      <c r="I573" s="1" t="s">
        <v>10354</v>
      </c>
      <c r="J573" s="1"/>
      <c r="K573" s="1" t="s">
        <v>11438</v>
      </c>
      <c r="L573" s="1" t="s">
        <v>571</v>
      </c>
      <c r="M573" s="1" t="s">
        <v>12009</v>
      </c>
      <c r="N573" s="1" t="s">
        <v>13110</v>
      </c>
      <c r="O573" s="1" t="s">
        <v>571</v>
      </c>
      <c r="P573" s="1" t="s">
        <v>13115</v>
      </c>
      <c r="Q573" s="1" t="s">
        <v>13305</v>
      </c>
      <c r="R573" s="1" t="s">
        <v>14022</v>
      </c>
      <c r="S573" s="1" t="s">
        <v>571</v>
      </c>
      <c r="T573" s="1"/>
      <c r="U573" s="1"/>
      <c r="V573" s="1" t="s">
        <v>14034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3959</v>
      </c>
      <c r="G574" s="1" t="s">
        <v>7226</v>
      </c>
      <c r="H574" s="1" t="s">
        <v>8796</v>
      </c>
      <c r="I574" s="1" t="s">
        <v>10355</v>
      </c>
      <c r="J574" s="1"/>
      <c r="K574" s="1" t="s">
        <v>11438</v>
      </c>
      <c r="L574" s="1" t="s">
        <v>572</v>
      </c>
      <c r="M574" s="1" t="s">
        <v>12010</v>
      </c>
      <c r="N574" s="1" t="s">
        <v>13110</v>
      </c>
      <c r="O574" s="1" t="s">
        <v>572</v>
      </c>
      <c r="P574" s="1" t="s">
        <v>13115</v>
      </c>
      <c r="Q574" s="1" t="s">
        <v>13322</v>
      </c>
      <c r="R574" s="1" t="s">
        <v>14022</v>
      </c>
      <c r="S574" s="1" t="s">
        <v>572</v>
      </c>
      <c r="T574" s="1"/>
      <c r="U574" s="1"/>
      <c r="V574" s="1" t="s">
        <v>14034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7227</v>
      </c>
      <c r="H575" s="1" t="s">
        <v>8793</v>
      </c>
      <c r="I575" s="1" t="s">
        <v>10356</v>
      </c>
      <c r="J575" s="1"/>
      <c r="K575" s="1" t="s">
        <v>11438</v>
      </c>
      <c r="L575" s="1" t="s">
        <v>573</v>
      </c>
      <c r="M575" s="1" t="s">
        <v>12011</v>
      </c>
      <c r="N575" s="1" t="s">
        <v>13110</v>
      </c>
      <c r="O575" s="1" t="s">
        <v>573</v>
      </c>
      <c r="P575" s="1" t="s">
        <v>13115</v>
      </c>
      <c r="Q575" s="1" t="s">
        <v>13319</v>
      </c>
      <c r="R575" s="1" t="s">
        <v>14022</v>
      </c>
      <c r="S575" s="1" t="s">
        <v>573</v>
      </c>
      <c r="T575" s="1"/>
      <c r="U575" s="1"/>
      <c r="V575" s="1" t="s">
        <v>14034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7228</v>
      </c>
      <c r="H576" s="1" t="s">
        <v>8797</v>
      </c>
      <c r="I576" s="1" t="s">
        <v>10357</v>
      </c>
      <c r="J576" s="1"/>
      <c r="K576" s="1" t="s">
        <v>11438</v>
      </c>
      <c r="L576" s="1" t="s">
        <v>574</v>
      </c>
      <c r="M576" s="1" t="s">
        <v>12012</v>
      </c>
      <c r="N576" s="1" t="s">
        <v>13110</v>
      </c>
      <c r="O576" s="1" t="s">
        <v>574</v>
      </c>
      <c r="P576" s="1" t="s">
        <v>13115</v>
      </c>
      <c r="Q576" s="1" t="s">
        <v>13323</v>
      </c>
      <c r="R576" s="1" t="s">
        <v>14022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7229</v>
      </c>
      <c r="H577" s="1" t="s">
        <v>8779</v>
      </c>
      <c r="I577" s="1" t="s">
        <v>10358</v>
      </c>
      <c r="J577" s="1"/>
      <c r="K577" s="1" t="s">
        <v>11438</v>
      </c>
      <c r="L577" s="1" t="s">
        <v>575</v>
      </c>
      <c r="M577" s="1" t="s">
        <v>12013</v>
      </c>
      <c r="N577" s="1" t="s">
        <v>13110</v>
      </c>
      <c r="O577" s="1" t="s">
        <v>575</v>
      </c>
      <c r="P577" s="1" t="s">
        <v>13115</v>
      </c>
      <c r="Q577" s="1" t="s">
        <v>13305</v>
      </c>
      <c r="R577" s="1" t="s">
        <v>14022</v>
      </c>
      <c r="S577" s="1" t="s">
        <v>575</v>
      </c>
      <c r="T577" s="1"/>
      <c r="U577" s="1"/>
      <c r="V577" s="1" t="s">
        <v>14034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7230</v>
      </c>
      <c r="H578" s="1" t="s">
        <v>8798</v>
      </c>
      <c r="I578" s="1" t="s">
        <v>10359</v>
      </c>
      <c r="J578" s="1"/>
      <c r="K578" s="1" t="s">
        <v>11438</v>
      </c>
      <c r="L578" s="1" t="s">
        <v>576</v>
      </c>
      <c r="M578" s="1" t="s">
        <v>12014</v>
      </c>
      <c r="N578" s="1" t="s">
        <v>13110</v>
      </c>
      <c r="O578" s="1" t="s">
        <v>576</v>
      </c>
      <c r="P578" s="1" t="s">
        <v>13115</v>
      </c>
      <c r="Q578" s="1" t="s">
        <v>13324</v>
      </c>
      <c r="R578" s="1" t="s">
        <v>14022</v>
      </c>
      <c r="S578" s="1" t="s">
        <v>576</v>
      </c>
      <c r="T578" s="1"/>
      <c r="U578" s="1"/>
      <c r="V578" s="1" t="s">
        <v>14034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7231</v>
      </c>
      <c r="H579" s="1" t="s">
        <v>8778</v>
      </c>
      <c r="I579" s="1" t="s">
        <v>10360</v>
      </c>
      <c r="J579" s="1"/>
      <c r="K579" s="1" t="s">
        <v>11438</v>
      </c>
      <c r="L579" s="1" t="s">
        <v>577</v>
      </c>
      <c r="M579" s="1" t="s">
        <v>12015</v>
      </c>
      <c r="N579" s="1" t="s">
        <v>13110</v>
      </c>
      <c r="O579" s="1" t="s">
        <v>577</v>
      </c>
      <c r="P579" s="1" t="s">
        <v>13115</v>
      </c>
      <c r="Q579" s="1" t="s">
        <v>13304</v>
      </c>
      <c r="R579" s="1" t="s">
        <v>14022</v>
      </c>
      <c r="S579" s="1" t="s">
        <v>577</v>
      </c>
      <c r="T579" s="1"/>
      <c r="U579" s="1"/>
      <c r="V579" s="1" t="s">
        <v>14034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7232</v>
      </c>
      <c r="H580" s="1" t="s">
        <v>8799</v>
      </c>
      <c r="I580" s="1" t="s">
        <v>10361</v>
      </c>
      <c r="J580" s="1"/>
      <c r="K580" s="1" t="s">
        <v>11438</v>
      </c>
      <c r="L580" s="1" t="s">
        <v>578</v>
      </c>
      <c r="M580" s="1" t="s">
        <v>12016</v>
      </c>
      <c r="N580" s="1" t="s">
        <v>13110</v>
      </c>
      <c r="O580" s="1" t="s">
        <v>578</v>
      </c>
      <c r="P580" s="1" t="s">
        <v>13115</v>
      </c>
      <c r="Q580" s="1" t="s">
        <v>13325</v>
      </c>
      <c r="R580" s="1" t="s">
        <v>14022</v>
      </c>
      <c r="S580" s="1" t="s">
        <v>578</v>
      </c>
      <c r="T580" s="1"/>
      <c r="U580" s="1"/>
      <c r="V580" s="1" t="s">
        <v>14034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7233</v>
      </c>
      <c r="H581" s="1" t="s">
        <v>8800</v>
      </c>
      <c r="I581" s="1" t="s">
        <v>10362</v>
      </c>
      <c r="J581" s="1"/>
      <c r="K581" s="1" t="s">
        <v>11438</v>
      </c>
      <c r="L581" s="1" t="s">
        <v>579</v>
      </c>
      <c r="M581" s="1" t="s">
        <v>12017</v>
      </c>
      <c r="N581" s="1" t="s">
        <v>13110</v>
      </c>
      <c r="O581" s="1" t="s">
        <v>579</v>
      </c>
      <c r="P581" s="1" t="s">
        <v>13115</v>
      </c>
      <c r="Q581" s="1" t="s">
        <v>13326</v>
      </c>
      <c r="R581" s="1" t="s">
        <v>14022</v>
      </c>
      <c r="S581" s="1" t="s">
        <v>579</v>
      </c>
      <c r="T581" s="1"/>
      <c r="U581" s="1"/>
      <c r="V581" s="1" t="s">
        <v>14034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7234</v>
      </c>
      <c r="H582" s="1" t="s">
        <v>8801</v>
      </c>
      <c r="I582" s="1" t="s">
        <v>10363</v>
      </c>
      <c r="J582" s="1"/>
      <c r="K582" s="1" t="s">
        <v>11438</v>
      </c>
      <c r="L582" s="1" t="s">
        <v>580</v>
      </c>
      <c r="M582" s="1" t="s">
        <v>12018</v>
      </c>
      <c r="N582" s="1" t="s">
        <v>13110</v>
      </c>
      <c r="O582" s="1" t="s">
        <v>580</v>
      </c>
      <c r="P582" s="1" t="s">
        <v>13115</v>
      </c>
      <c r="Q582" s="1" t="s">
        <v>13327</v>
      </c>
      <c r="R582" s="1" t="s">
        <v>14022</v>
      </c>
      <c r="S582" s="1" t="s">
        <v>580</v>
      </c>
      <c r="T582" s="1"/>
      <c r="U582" s="1"/>
      <c r="V582" s="1" t="s">
        <v>14034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7235</v>
      </c>
      <c r="H583" s="1" t="s">
        <v>8802</v>
      </c>
      <c r="I583" s="1" t="s">
        <v>10364</v>
      </c>
      <c r="J583" s="1"/>
      <c r="K583" s="1" t="s">
        <v>11438</v>
      </c>
      <c r="L583" s="1" t="s">
        <v>581</v>
      </c>
      <c r="M583" s="1" t="s">
        <v>12019</v>
      </c>
      <c r="N583" s="1" t="s">
        <v>13110</v>
      </c>
      <c r="O583" s="1" t="s">
        <v>581</v>
      </c>
      <c r="P583" s="1" t="s">
        <v>13115</v>
      </c>
      <c r="Q583" s="1" t="s">
        <v>13328</v>
      </c>
      <c r="R583" s="1" t="s">
        <v>14022</v>
      </c>
      <c r="S583" s="1" t="s">
        <v>581</v>
      </c>
      <c r="T583" s="1"/>
      <c r="U583" s="1"/>
      <c r="V583" s="1" t="s">
        <v>14034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8803</v>
      </c>
      <c r="I584" s="1" t="s">
        <v>10365</v>
      </c>
      <c r="J584" s="1"/>
      <c r="K584" s="1" t="s">
        <v>11438</v>
      </c>
      <c r="L584" s="1" t="s">
        <v>582</v>
      </c>
      <c r="M584" s="1" t="s">
        <v>12020</v>
      </c>
      <c r="N584" s="1" t="s">
        <v>13110</v>
      </c>
      <c r="O584" s="1" t="s">
        <v>582</v>
      </c>
      <c r="P584" s="1" t="s">
        <v>13115</v>
      </c>
      <c r="Q584" s="1" t="s">
        <v>13329</v>
      </c>
      <c r="R584" s="1" t="s">
        <v>14022</v>
      </c>
      <c r="S584" s="1" t="s">
        <v>582</v>
      </c>
      <c r="T584" s="1"/>
      <c r="U584" s="1"/>
      <c r="V584" s="1" t="s">
        <v>14034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8804</v>
      </c>
      <c r="I585" s="1" t="s">
        <v>10366</v>
      </c>
      <c r="J585" s="1"/>
      <c r="K585" s="1" t="s">
        <v>11438</v>
      </c>
      <c r="L585" s="1" t="s">
        <v>583</v>
      </c>
      <c r="M585" s="1" t="s">
        <v>12021</v>
      </c>
      <c r="N585" s="1" t="s">
        <v>13110</v>
      </c>
      <c r="O585" s="1" t="s">
        <v>583</v>
      </c>
      <c r="P585" s="1" t="s">
        <v>13115</v>
      </c>
      <c r="Q585" s="1" t="s">
        <v>13330</v>
      </c>
      <c r="R585" s="1" t="s">
        <v>14022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7238</v>
      </c>
      <c r="H586" s="1" t="s">
        <v>8805</v>
      </c>
      <c r="I586" s="1" t="s">
        <v>10367</v>
      </c>
      <c r="J586" s="1"/>
      <c r="K586" s="1" t="s">
        <v>11438</v>
      </c>
      <c r="L586" s="1" t="s">
        <v>584</v>
      </c>
      <c r="M586" s="1" t="s">
        <v>12022</v>
      </c>
      <c r="N586" s="1" t="s">
        <v>13110</v>
      </c>
      <c r="O586" s="1" t="s">
        <v>584</v>
      </c>
      <c r="P586" s="1" t="s">
        <v>13115</v>
      </c>
      <c r="Q586" s="1" t="s">
        <v>13331</v>
      </c>
      <c r="R586" s="1" t="s">
        <v>14022</v>
      </c>
      <c r="S586" s="1" t="s">
        <v>584</v>
      </c>
      <c r="T586" s="1"/>
      <c r="U586" s="1"/>
      <c r="V586" s="1" t="s">
        <v>14034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7239</v>
      </c>
      <c r="H587" s="1" t="s">
        <v>8806</v>
      </c>
      <c r="I587" s="1" t="s">
        <v>10368</v>
      </c>
      <c r="J587" s="1"/>
      <c r="K587" s="1" t="s">
        <v>11438</v>
      </c>
      <c r="L587" s="1" t="s">
        <v>585</v>
      </c>
      <c r="M587" s="1" t="s">
        <v>12023</v>
      </c>
      <c r="N587" s="1" t="s">
        <v>13110</v>
      </c>
      <c r="O587" s="1" t="s">
        <v>585</v>
      </c>
      <c r="P587" s="1" t="s">
        <v>13115</v>
      </c>
      <c r="Q587" s="1" t="s">
        <v>13332</v>
      </c>
      <c r="R587" s="1" t="s">
        <v>14022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7240</v>
      </c>
      <c r="H588" s="1" t="s">
        <v>8807</v>
      </c>
      <c r="I588" s="1" t="s">
        <v>10369</v>
      </c>
      <c r="J588" s="1"/>
      <c r="K588" s="1" t="s">
        <v>11438</v>
      </c>
      <c r="L588" s="1" t="s">
        <v>586</v>
      </c>
      <c r="M588" s="1" t="s">
        <v>12024</v>
      </c>
      <c r="N588" s="1" t="s">
        <v>13110</v>
      </c>
      <c r="O588" s="1" t="s">
        <v>586</v>
      </c>
      <c r="P588" s="1" t="s">
        <v>13115</v>
      </c>
      <c r="Q588" s="1" t="s">
        <v>13333</v>
      </c>
      <c r="R588" s="1" t="s">
        <v>14022</v>
      </c>
      <c r="S588" s="1" t="s">
        <v>586</v>
      </c>
      <c r="T588" s="1"/>
      <c r="U588" s="1"/>
      <c r="V588" s="1" t="s">
        <v>14034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7241</v>
      </c>
      <c r="H589" s="1" t="s">
        <v>8808</v>
      </c>
      <c r="I589" s="1" t="s">
        <v>10370</v>
      </c>
      <c r="J589" s="1"/>
      <c r="K589" s="1" t="s">
        <v>11438</v>
      </c>
      <c r="L589" s="1" t="s">
        <v>587</v>
      </c>
      <c r="M589" s="1" t="s">
        <v>12025</v>
      </c>
      <c r="N589" s="1" t="s">
        <v>13110</v>
      </c>
      <c r="O589" s="1" t="s">
        <v>587</v>
      </c>
      <c r="P589" s="1" t="s">
        <v>13115</v>
      </c>
      <c r="Q589" s="1" t="s">
        <v>13334</v>
      </c>
      <c r="R589" s="1" t="s">
        <v>14022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7242</v>
      </c>
      <c r="H590" s="1" t="s">
        <v>8809</v>
      </c>
      <c r="I590" s="1" t="s">
        <v>10371</v>
      </c>
      <c r="J590" s="1"/>
      <c r="K590" s="1" t="s">
        <v>11438</v>
      </c>
      <c r="L590" s="1" t="s">
        <v>588</v>
      </c>
      <c r="M590" s="1" t="s">
        <v>12026</v>
      </c>
      <c r="N590" s="1" t="s">
        <v>13110</v>
      </c>
      <c r="O590" s="1" t="s">
        <v>588</v>
      </c>
      <c r="P590" s="1" t="s">
        <v>13115</v>
      </c>
      <c r="Q590" s="1" t="s">
        <v>13335</v>
      </c>
      <c r="R590" s="1" t="s">
        <v>14022</v>
      </c>
      <c r="S590" s="1" t="s">
        <v>588</v>
      </c>
      <c r="T590" s="1"/>
      <c r="U590" s="1"/>
      <c r="V590" s="1" t="s">
        <v>14034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7243</v>
      </c>
      <c r="H591" s="1" t="s">
        <v>8810</v>
      </c>
      <c r="I591" s="1" t="s">
        <v>10372</v>
      </c>
      <c r="J591" s="1"/>
      <c r="K591" s="1" t="s">
        <v>11438</v>
      </c>
      <c r="L591" s="1" t="s">
        <v>589</v>
      </c>
      <c r="M591" s="1" t="s">
        <v>12027</v>
      </c>
      <c r="N591" s="1" t="s">
        <v>13110</v>
      </c>
      <c r="O591" s="1" t="s">
        <v>589</v>
      </c>
      <c r="P591" s="1" t="s">
        <v>13115</v>
      </c>
      <c r="Q591" s="1" t="s">
        <v>13336</v>
      </c>
      <c r="R591" s="1" t="s">
        <v>14022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7244</v>
      </c>
      <c r="H592" s="1" t="s">
        <v>8811</v>
      </c>
      <c r="I592" s="1" t="s">
        <v>10373</v>
      </c>
      <c r="J592" s="1"/>
      <c r="K592" s="1" t="s">
        <v>11438</v>
      </c>
      <c r="L592" s="1" t="s">
        <v>590</v>
      </c>
      <c r="M592" s="1" t="s">
        <v>12028</v>
      </c>
      <c r="N592" s="1" t="s">
        <v>13110</v>
      </c>
      <c r="O592" s="1" t="s">
        <v>590</v>
      </c>
      <c r="P592" s="1" t="s">
        <v>13115</v>
      </c>
      <c r="Q592" s="1" t="s">
        <v>13337</v>
      </c>
      <c r="R592" s="1" t="s">
        <v>14022</v>
      </c>
      <c r="S592" s="1" t="s">
        <v>590</v>
      </c>
      <c r="T592" s="1"/>
      <c r="U592" s="1"/>
      <c r="V592" s="1" t="s">
        <v>14034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7245</v>
      </c>
      <c r="H593" s="1" t="s">
        <v>8812</v>
      </c>
      <c r="I593" s="1" t="s">
        <v>10374</v>
      </c>
      <c r="J593" s="1"/>
      <c r="K593" s="1" t="s">
        <v>11438</v>
      </c>
      <c r="L593" s="1" t="s">
        <v>591</v>
      </c>
      <c r="M593" s="1" t="s">
        <v>12029</v>
      </c>
      <c r="N593" s="1" t="s">
        <v>13110</v>
      </c>
      <c r="O593" s="1" t="s">
        <v>591</v>
      </c>
      <c r="P593" s="1" t="s">
        <v>13115</v>
      </c>
      <c r="Q593" s="1" t="s">
        <v>13338</v>
      </c>
      <c r="R593" s="1" t="s">
        <v>14022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7246</v>
      </c>
      <c r="H594" s="1" t="s">
        <v>8813</v>
      </c>
      <c r="I594" s="1" t="s">
        <v>10375</v>
      </c>
      <c r="J594" s="1"/>
      <c r="K594" s="1" t="s">
        <v>11438</v>
      </c>
      <c r="L594" s="1" t="s">
        <v>592</v>
      </c>
      <c r="M594" s="1" t="s">
        <v>12030</v>
      </c>
      <c r="N594" s="1" t="s">
        <v>13110</v>
      </c>
      <c r="O594" s="1" t="s">
        <v>592</v>
      </c>
      <c r="P594" s="1" t="s">
        <v>13115</v>
      </c>
      <c r="Q594" s="1" t="s">
        <v>13339</v>
      </c>
      <c r="R594" s="1" t="s">
        <v>14022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7247</v>
      </c>
      <c r="H595" s="1" t="s">
        <v>8814</v>
      </c>
      <c r="I595" s="1" t="s">
        <v>10376</v>
      </c>
      <c r="J595" s="1"/>
      <c r="K595" s="1" t="s">
        <v>11438</v>
      </c>
      <c r="L595" s="1" t="s">
        <v>593</v>
      </c>
      <c r="M595" s="1" t="s">
        <v>12031</v>
      </c>
      <c r="N595" s="1" t="s">
        <v>13110</v>
      </c>
      <c r="O595" s="1" t="s">
        <v>593</v>
      </c>
      <c r="P595" s="1" t="s">
        <v>13115</v>
      </c>
      <c r="Q595" s="1" t="s">
        <v>13340</v>
      </c>
      <c r="R595" s="1" t="s">
        <v>14022</v>
      </c>
      <c r="S595" s="1" t="s">
        <v>593</v>
      </c>
      <c r="T595" s="1"/>
      <c r="U595" s="1"/>
      <c r="V595" s="1" t="s">
        <v>14034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7248</v>
      </c>
      <c r="H596" s="1" t="s">
        <v>8815</v>
      </c>
      <c r="I596" s="1" t="s">
        <v>10377</v>
      </c>
      <c r="J596" s="1"/>
      <c r="K596" s="1" t="s">
        <v>11438</v>
      </c>
      <c r="L596" s="1" t="s">
        <v>594</v>
      </c>
      <c r="M596" s="1" t="s">
        <v>12032</v>
      </c>
      <c r="N596" s="1" t="s">
        <v>13110</v>
      </c>
      <c r="O596" s="1" t="s">
        <v>594</v>
      </c>
      <c r="P596" s="1" t="s">
        <v>13115</v>
      </c>
      <c r="Q596" s="1" t="s">
        <v>13341</v>
      </c>
      <c r="R596" s="1" t="s">
        <v>14022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7249</v>
      </c>
      <c r="H597" s="1" t="s">
        <v>8816</v>
      </c>
      <c r="I597" s="1" t="s">
        <v>10378</v>
      </c>
      <c r="J597" s="1"/>
      <c r="K597" s="1" t="s">
        <v>11438</v>
      </c>
      <c r="L597" s="1" t="s">
        <v>595</v>
      </c>
      <c r="M597" s="1" t="s">
        <v>12033</v>
      </c>
      <c r="N597" s="1" t="s">
        <v>13110</v>
      </c>
      <c r="O597" s="1" t="s">
        <v>595</v>
      </c>
      <c r="P597" s="1" t="s">
        <v>13115</v>
      </c>
      <c r="Q597" s="1" t="s">
        <v>13342</v>
      </c>
      <c r="R597" s="1" t="s">
        <v>14022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7250</v>
      </c>
      <c r="H598" s="1" t="s">
        <v>8817</v>
      </c>
      <c r="I598" s="1" t="s">
        <v>10379</v>
      </c>
      <c r="J598" s="1"/>
      <c r="K598" s="1" t="s">
        <v>11438</v>
      </c>
      <c r="L598" s="1" t="s">
        <v>596</v>
      </c>
      <c r="M598" s="1" t="s">
        <v>12034</v>
      </c>
      <c r="N598" s="1" t="s">
        <v>13110</v>
      </c>
      <c r="O598" s="1" t="s">
        <v>596</v>
      </c>
      <c r="P598" s="1" t="s">
        <v>13115</v>
      </c>
      <c r="Q598" s="1" t="s">
        <v>13343</v>
      </c>
      <c r="R598" s="1" t="s">
        <v>14022</v>
      </c>
      <c r="S598" s="1" t="s">
        <v>596</v>
      </c>
      <c r="T598" s="1"/>
      <c r="U598" s="1"/>
      <c r="V598" s="1" t="s">
        <v>14034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7251</v>
      </c>
      <c r="H599" s="1" t="s">
        <v>8818</v>
      </c>
      <c r="I599" s="1" t="s">
        <v>10380</v>
      </c>
      <c r="J599" s="1"/>
      <c r="K599" s="1" t="s">
        <v>11438</v>
      </c>
      <c r="L599" s="1" t="s">
        <v>597</v>
      </c>
      <c r="M599" s="1" t="s">
        <v>12035</v>
      </c>
      <c r="N599" s="1" t="s">
        <v>13110</v>
      </c>
      <c r="O599" s="1" t="s">
        <v>597</v>
      </c>
      <c r="P599" s="1" t="s">
        <v>13115</v>
      </c>
      <c r="Q599" s="1" t="s">
        <v>13344</v>
      </c>
      <c r="R599" s="1" t="s">
        <v>14022</v>
      </c>
      <c r="S599" s="1" t="s">
        <v>597</v>
      </c>
      <c r="T599" s="1"/>
      <c r="U599" s="1"/>
      <c r="V599" s="1" t="s">
        <v>14034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7252</v>
      </c>
      <c r="H600" s="1" t="s">
        <v>8819</v>
      </c>
      <c r="I600" s="1" t="s">
        <v>10381</v>
      </c>
      <c r="J600" s="1"/>
      <c r="K600" s="1" t="s">
        <v>11438</v>
      </c>
      <c r="L600" s="1" t="s">
        <v>598</v>
      </c>
      <c r="M600" s="1" t="s">
        <v>12036</v>
      </c>
      <c r="N600" s="1" t="s">
        <v>13110</v>
      </c>
      <c r="O600" s="1" t="s">
        <v>598</v>
      </c>
      <c r="P600" s="1" t="s">
        <v>13115</v>
      </c>
      <c r="Q600" s="1" t="s">
        <v>13345</v>
      </c>
      <c r="R600" s="1" t="s">
        <v>14022</v>
      </c>
      <c r="S600" s="1" t="s">
        <v>598</v>
      </c>
      <c r="T600" s="1"/>
      <c r="U600" s="1"/>
      <c r="V600" s="1" t="s">
        <v>14034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7253</v>
      </c>
      <c r="H601" s="1" t="s">
        <v>8820</v>
      </c>
      <c r="I601" s="1" t="s">
        <v>10382</v>
      </c>
      <c r="J601" s="1"/>
      <c r="K601" s="1" t="s">
        <v>11438</v>
      </c>
      <c r="L601" s="1" t="s">
        <v>599</v>
      </c>
      <c r="M601" s="1" t="s">
        <v>12037</v>
      </c>
      <c r="N601" s="1" t="s">
        <v>13110</v>
      </c>
      <c r="O601" s="1" t="s">
        <v>599</v>
      </c>
      <c r="P601" s="1" t="s">
        <v>13115</v>
      </c>
      <c r="Q601" s="1" t="s">
        <v>13346</v>
      </c>
      <c r="R601" s="1" t="s">
        <v>14022</v>
      </c>
      <c r="S601" s="1" t="s">
        <v>599</v>
      </c>
      <c r="T601" s="1"/>
      <c r="U601" s="1"/>
      <c r="V601" s="1" t="s">
        <v>14034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3987</v>
      </c>
      <c r="G602" s="1" t="s">
        <v>7254</v>
      </c>
      <c r="H602" s="1" t="s">
        <v>8821</v>
      </c>
      <c r="I602" s="1" t="s">
        <v>10383</v>
      </c>
      <c r="J602" s="1"/>
      <c r="K602" s="1" t="s">
        <v>11438</v>
      </c>
      <c r="L602" s="1" t="s">
        <v>600</v>
      </c>
      <c r="M602" s="1" t="s">
        <v>12038</v>
      </c>
      <c r="N602" s="1" t="s">
        <v>13110</v>
      </c>
      <c r="O602" s="1" t="s">
        <v>600</v>
      </c>
      <c r="P602" s="1" t="s">
        <v>13115</v>
      </c>
      <c r="Q602" s="1" t="s">
        <v>13347</v>
      </c>
      <c r="R602" s="1" t="s">
        <v>14022</v>
      </c>
      <c r="S602" s="1" t="s">
        <v>600</v>
      </c>
      <c r="T602" s="1"/>
      <c r="U602" s="1"/>
      <c r="V602" s="1" t="s">
        <v>14034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3988</v>
      </c>
      <c r="H603" s="1" t="s">
        <v>8822</v>
      </c>
      <c r="I603" s="1" t="s">
        <v>10384</v>
      </c>
      <c r="J603" s="1"/>
      <c r="K603" s="1" t="s">
        <v>11438</v>
      </c>
      <c r="L603" s="1" t="s">
        <v>601</v>
      </c>
      <c r="M603" s="1" t="s">
        <v>12039</v>
      </c>
      <c r="N603" s="1" t="s">
        <v>13110</v>
      </c>
      <c r="O603" s="1" t="s">
        <v>601</v>
      </c>
      <c r="P603" s="1" t="s">
        <v>13115</v>
      </c>
      <c r="Q603" s="1" t="s">
        <v>13348</v>
      </c>
      <c r="R603" s="1" t="s">
        <v>14022</v>
      </c>
      <c r="S603" s="1" t="s">
        <v>601</v>
      </c>
      <c r="T603" s="1"/>
      <c r="U603" s="1"/>
      <c r="V603" s="1" t="s">
        <v>14034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7255</v>
      </c>
      <c r="H604" s="1" t="s">
        <v>8823</v>
      </c>
      <c r="I604" s="1" t="s">
        <v>10385</v>
      </c>
      <c r="J604" s="1"/>
      <c r="K604" s="1" t="s">
        <v>11438</v>
      </c>
      <c r="L604" s="1" t="s">
        <v>602</v>
      </c>
      <c r="M604" s="1" t="s">
        <v>12040</v>
      </c>
      <c r="N604" s="1" t="s">
        <v>13110</v>
      </c>
      <c r="O604" s="1" t="s">
        <v>602</v>
      </c>
      <c r="P604" s="1" t="s">
        <v>13115</v>
      </c>
      <c r="Q604" s="1" t="s">
        <v>13349</v>
      </c>
      <c r="R604" s="1" t="s">
        <v>14022</v>
      </c>
      <c r="S604" s="1" t="s">
        <v>602</v>
      </c>
      <c r="T604" s="1"/>
      <c r="U604" s="1"/>
      <c r="V604" s="1" t="s">
        <v>14034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7256</v>
      </c>
      <c r="H605" s="1" t="s">
        <v>8824</v>
      </c>
      <c r="I605" s="1" t="s">
        <v>10386</v>
      </c>
      <c r="J605" s="1"/>
      <c r="K605" s="1" t="s">
        <v>11438</v>
      </c>
      <c r="L605" s="1" t="s">
        <v>603</v>
      </c>
      <c r="M605" s="1" t="s">
        <v>12041</v>
      </c>
      <c r="N605" s="1" t="s">
        <v>13110</v>
      </c>
      <c r="O605" s="1" t="s">
        <v>603</v>
      </c>
      <c r="P605" s="1" t="s">
        <v>13115</v>
      </c>
      <c r="Q605" s="1" t="s">
        <v>13350</v>
      </c>
      <c r="R605" s="1" t="s">
        <v>14022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7257</v>
      </c>
      <c r="H606" s="1" t="s">
        <v>8825</v>
      </c>
      <c r="I606" s="1" t="s">
        <v>10387</v>
      </c>
      <c r="J606" s="1"/>
      <c r="K606" s="1" t="s">
        <v>11438</v>
      </c>
      <c r="L606" s="1" t="s">
        <v>604</v>
      </c>
      <c r="M606" s="1" t="s">
        <v>12042</v>
      </c>
      <c r="N606" s="1" t="s">
        <v>13110</v>
      </c>
      <c r="O606" s="1" t="s">
        <v>604</v>
      </c>
      <c r="P606" s="1" t="s">
        <v>13115</v>
      </c>
      <c r="Q606" s="1" t="s">
        <v>13351</v>
      </c>
      <c r="R606" s="1" t="s">
        <v>14022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5641</v>
      </c>
      <c r="G607" s="1" t="s">
        <v>7258</v>
      </c>
      <c r="H607" s="1" t="s">
        <v>8826</v>
      </c>
      <c r="I607" s="1" t="s">
        <v>10388</v>
      </c>
      <c r="J607" s="1"/>
      <c r="K607" s="1" t="s">
        <v>11438</v>
      </c>
      <c r="L607" s="1" t="s">
        <v>605</v>
      </c>
      <c r="M607" s="1" t="s">
        <v>12043</v>
      </c>
      <c r="N607" s="1" t="s">
        <v>13110</v>
      </c>
      <c r="O607" s="1" t="s">
        <v>605</v>
      </c>
      <c r="P607" s="1" t="s">
        <v>13115</v>
      </c>
      <c r="Q607" s="1" t="s">
        <v>13352</v>
      </c>
      <c r="R607" s="1" t="s">
        <v>14022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7259</v>
      </c>
      <c r="H608" s="1" t="s">
        <v>8827</v>
      </c>
      <c r="I608" s="1" t="s">
        <v>10389</v>
      </c>
      <c r="J608" s="1"/>
      <c r="K608" s="1" t="s">
        <v>11438</v>
      </c>
      <c r="L608" s="1" t="s">
        <v>606</v>
      </c>
      <c r="M608" s="1" t="s">
        <v>12044</v>
      </c>
      <c r="N608" s="1" t="s">
        <v>13110</v>
      </c>
      <c r="O608" s="1" t="s">
        <v>606</v>
      </c>
      <c r="P608" s="1" t="s">
        <v>13115</v>
      </c>
      <c r="Q608" s="1" t="s">
        <v>13353</v>
      </c>
      <c r="R608" s="1" t="s">
        <v>14022</v>
      </c>
      <c r="S608" s="1" t="s">
        <v>606</v>
      </c>
      <c r="T608" s="1"/>
      <c r="U608" s="1"/>
      <c r="V608" s="1" t="s">
        <v>14034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7260</v>
      </c>
      <c r="H609" s="1" t="s">
        <v>8828</v>
      </c>
      <c r="I609" s="1" t="s">
        <v>10390</v>
      </c>
      <c r="J609" s="1"/>
      <c r="K609" s="1" t="s">
        <v>11438</v>
      </c>
      <c r="L609" s="1" t="s">
        <v>607</v>
      </c>
      <c r="M609" s="1" t="s">
        <v>12045</v>
      </c>
      <c r="N609" s="1" t="s">
        <v>13110</v>
      </c>
      <c r="O609" s="1" t="s">
        <v>607</v>
      </c>
      <c r="P609" s="1" t="s">
        <v>13115</v>
      </c>
      <c r="Q609" s="1" t="s">
        <v>13354</v>
      </c>
      <c r="R609" s="1" t="s">
        <v>14022</v>
      </c>
      <c r="S609" s="1" t="s">
        <v>607</v>
      </c>
      <c r="T609" s="1"/>
      <c r="U609" s="1"/>
      <c r="V609" s="1" t="s">
        <v>14034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7261</v>
      </c>
      <c r="H610" s="1" t="s">
        <v>8829</v>
      </c>
      <c r="I610" s="1" t="s">
        <v>10391</v>
      </c>
      <c r="J610" s="1"/>
      <c r="K610" s="1" t="s">
        <v>11438</v>
      </c>
      <c r="L610" s="1" t="s">
        <v>608</v>
      </c>
      <c r="M610" s="1" t="s">
        <v>12046</v>
      </c>
      <c r="N610" s="1" t="s">
        <v>13110</v>
      </c>
      <c r="O610" s="1" t="s">
        <v>608</v>
      </c>
      <c r="P610" s="1" t="s">
        <v>13115</v>
      </c>
      <c r="Q610" s="1" t="s">
        <v>13355</v>
      </c>
      <c r="R610" s="1" t="s">
        <v>14022</v>
      </c>
      <c r="S610" s="1" t="s">
        <v>608</v>
      </c>
      <c r="T610" s="1"/>
      <c r="U610" s="1"/>
      <c r="V610" s="1" t="s">
        <v>14034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7262</v>
      </c>
      <c r="H611" s="1" t="s">
        <v>8830</v>
      </c>
      <c r="I611" s="1" t="s">
        <v>10392</v>
      </c>
      <c r="J611" s="1"/>
      <c r="K611" s="1" t="s">
        <v>11438</v>
      </c>
      <c r="L611" s="1" t="s">
        <v>609</v>
      </c>
      <c r="M611" s="1" t="s">
        <v>12047</v>
      </c>
      <c r="N611" s="1" t="s">
        <v>13110</v>
      </c>
      <c r="O611" s="1" t="s">
        <v>609</v>
      </c>
      <c r="P611" s="1" t="s">
        <v>13115</v>
      </c>
      <c r="Q611" s="1" t="s">
        <v>13356</v>
      </c>
      <c r="R611" s="1" t="s">
        <v>14022</v>
      </c>
      <c r="S611" s="1" t="s">
        <v>609</v>
      </c>
      <c r="T611" s="1"/>
      <c r="U611" s="1"/>
      <c r="V611" s="1" t="s">
        <v>14034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7263</v>
      </c>
      <c r="H612" s="1" t="s">
        <v>8831</v>
      </c>
      <c r="I612" s="1" t="s">
        <v>10393</v>
      </c>
      <c r="J612" s="1"/>
      <c r="K612" s="1" t="s">
        <v>11438</v>
      </c>
      <c r="L612" s="1" t="s">
        <v>610</v>
      </c>
      <c r="M612" s="1" t="s">
        <v>12048</v>
      </c>
      <c r="N612" s="1" t="s">
        <v>13110</v>
      </c>
      <c r="O612" s="1" t="s">
        <v>610</v>
      </c>
      <c r="P612" s="1" t="s">
        <v>13115</v>
      </c>
      <c r="Q612" s="1" t="s">
        <v>13357</v>
      </c>
      <c r="R612" s="1" t="s">
        <v>14022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7264</v>
      </c>
      <c r="H613" s="1" t="s">
        <v>8832</v>
      </c>
      <c r="I613" s="1" t="s">
        <v>10394</v>
      </c>
      <c r="J613" s="1"/>
      <c r="K613" s="1" t="s">
        <v>11438</v>
      </c>
      <c r="L613" s="1" t="s">
        <v>611</v>
      </c>
      <c r="M613" s="1" t="s">
        <v>12049</v>
      </c>
      <c r="N613" s="1" t="s">
        <v>13110</v>
      </c>
      <c r="O613" s="1" t="s">
        <v>611</v>
      </c>
      <c r="P613" s="1" t="s">
        <v>13115</v>
      </c>
      <c r="Q613" s="1" t="s">
        <v>13358</v>
      </c>
      <c r="R613" s="1" t="s">
        <v>14022</v>
      </c>
      <c r="S613" s="1" t="s">
        <v>611</v>
      </c>
      <c r="T613" s="1"/>
      <c r="U613" s="1"/>
      <c r="V613" s="1" t="s">
        <v>14034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7265</v>
      </c>
      <c r="H614" s="1" t="s">
        <v>8833</v>
      </c>
      <c r="I614" s="1" t="s">
        <v>10395</v>
      </c>
      <c r="J614" s="1"/>
      <c r="K614" s="1" t="s">
        <v>11438</v>
      </c>
      <c r="L614" s="1" t="s">
        <v>612</v>
      </c>
      <c r="M614" s="1" t="s">
        <v>12050</v>
      </c>
      <c r="N614" s="1" t="s">
        <v>13110</v>
      </c>
      <c r="O614" s="1" t="s">
        <v>612</v>
      </c>
      <c r="P614" s="1" t="s">
        <v>13115</v>
      </c>
      <c r="Q614" s="1" t="s">
        <v>13359</v>
      </c>
      <c r="R614" s="1" t="s">
        <v>14022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7266</v>
      </c>
      <c r="H615" s="1" t="s">
        <v>8834</v>
      </c>
      <c r="I615" s="1" t="s">
        <v>10396</v>
      </c>
      <c r="J615" s="1"/>
      <c r="K615" s="1" t="s">
        <v>11438</v>
      </c>
      <c r="L615" s="1" t="s">
        <v>613</v>
      </c>
      <c r="M615" s="1" t="s">
        <v>12051</v>
      </c>
      <c r="N615" s="1" t="s">
        <v>13110</v>
      </c>
      <c r="O615" s="1" t="s">
        <v>613</v>
      </c>
      <c r="P615" s="1" t="s">
        <v>13115</v>
      </c>
      <c r="Q615" s="1" t="s">
        <v>13360</v>
      </c>
      <c r="R615" s="1" t="s">
        <v>14022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7267</v>
      </c>
      <c r="H616" s="1" t="s">
        <v>8835</v>
      </c>
      <c r="I616" s="1" t="s">
        <v>10397</v>
      </c>
      <c r="J616" s="1"/>
      <c r="K616" s="1" t="s">
        <v>11438</v>
      </c>
      <c r="L616" s="1" t="s">
        <v>614</v>
      </c>
      <c r="M616" s="1" t="s">
        <v>12052</v>
      </c>
      <c r="N616" s="1" t="s">
        <v>13110</v>
      </c>
      <c r="O616" s="1" t="s">
        <v>614</v>
      </c>
      <c r="P616" s="1" t="s">
        <v>13115</v>
      </c>
      <c r="Q616" s="1" t="s">
        <v>13361</v>
      </c>
      <c r="R616" s="1" t="s">
        <v>14022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7268</v>
      </c>
      <c r="H617" s="1" t="s">
        <v>8836</v>
      </c>
      <c r="I617" s="1" t="s">
        <v>10398</v>
      </c>
      <c r="J617" s="1"/>
      <c r="K617" s="1" t="s">
        <v>11438</v>
      </c>
      <c r="L617" s="1" t="s">
        <v>615</v>
      </c>
      <c r="M617" s="1" t="s">
        <v>12053</v>
      </c>
      <c r="N617" s="1" t="s">
        <v>13110</v>
      </c>
      <c r="O617" s="1" t="s">
        <v>615</v>
      </c>
      <c r="P617" s="1" t="s">
        <v>13115</v>
      </c>
      <c r="Q617" s="1" t="s">
        <v>13362</v>
      </c>
      <c r="R617" s="1" t="s">
        <v>14022</v>
      </c>
      <c r="S617" s="1" t="s">
        <v>615</v>
      </c>
      <c r="T617" s="1"/>
      <c r="U617" s="1"/>
      <c r="V617" s="1" t="s">
        <v>14034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7269</v>
      </c>
      <c r="H618" s="1" t="s">
        <v>8837</v>
      </c>
      <c r="I618" s="1" t="s">
        <v>10399</v>
      </c>
      <c r="J618" s="1"/>
      <c r="K618" s="1" t="s">
        <v>11438</v>
      </c>
      <c r="L618" s="1" t="s">
        <v>616</v>
      </c>
      <c r="M618" s="1" t="s">
        <v>12054</v>
      </c>
      <c r="N618" s="1" t="s">
        <v>13110</v>
      </c>
      <c r="O618" s="1" t="s">
        <v>616</v>
      </c>
      <c r="P618" s="1" t="s">
        <v>13115</v>
      </c>
      <c r="Q618" s="1" t="s">
        <v>13363</v>
      </c>
      <c r="R618" s="1" t="s">
        <v>14022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7270</v>
      </c>
      <c r="H619" s="1" t="s">
        <v>8832</v>
      </c>
      <c r="I619" s="1" t="s">
        <v>10400</v>
      </c>
      <c r="J619" s="1"/>
      <c r="K619" s="1" t="s">
        <v>11438</v>
      </c>
      <c r="L619" s="1" t="s">
        <v>617</v>
      </c>
      <c r="M619" s="1" t="s">
        <v>12055</v>
      </c>
      <c r="N619" s="1" t="s">
        <v>13110</v>
      </c>
      <c r="O619" s="1" t="s">
        <v>617</v>
      </c>
      <c r="P619" s="1" t="s">
        <v>13115</v>
      </c>
      <c r="Q619" s="1" t="s">
        <v>13358</v>
      </c>
      <c r="R619" s="1" t="s">
        <v>14022</v>
      </c>
      <c r="S619" s="1" t="s">
        <v>617</v>
      </c>
      <c r="T619" s="1"/>
      <c r="U619" s="1"/>
      <c r="V619" s="1" t="s">
        <v>14034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7271</v>
      </c>
      <c r="H620" s="1" t="s">
        <v>8838</v>
      </c>
      <c r="I620" s="1" t="s">
        <v>10401</v>
      </c>
      <c r="J620" s="1"/>
      <c r="K620" s="1" t="s">
        <v>11438</v>
      </c>
      <c r="L620" s="1" t="s">
        <v>618</v>
      </c>
      <c r="M620" s="1" t="s">
        <v>12056</v>
      </c>
      <c r="N620" s="1" t="s">
        <v>13110</v>
      </c>
      <c r="O620" s="1" t="s">
        <v>618</v>
      </c>
      <c r="P620" s="1" t="s">
        <v>13115</v>
      </c>
      <c r="Q620" s="1" t="s">
        <v>13364</v>
      </c>
      <c r="R620" s="1" t="s">
        <v>14022</v>
      </c>
      <c r="S620" s="1" t="s">
        <v>618</v>
      </c>
      <c r="T620" s="1"/>
      <c r="U620" s="1"/>
      <c r="V620" s="1" t="s">
        <v>14034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7272</v>
      </c>
      <c r="H621" s="1" t="s">
        <v>8839</v>
      </c>
      <c r="I621" s="1" t="s">
        <v>10402</v>
      </c>
      <c r="J621" s="1"/>
      <c r="K621" s="1" t="s">
        <v>11438</v>
      </c>
      <c r="L621" s="1" t="s">
        <v>619</v>
      </c>
      <c r="M621" s="1" t="s">
        <v>12057</v>
      </c>
      <c r="N621" s="1" t="s">
        <v>13110</v>
      </c>
      <c r="O621" s="1" t="s">
        <v>619</v>
      </c>
      <c r="P621" s="1" t="s">
        <v>13115</v>
      </c>
      <c r="Q621" s="1" t="s">
        <v>13365</v>
      </c>
      <c r="R621" s="1" t="s">
        <v>14022</v>
      </c>
      <c r="S621" s="1" t="s">
        <v>619</v>
      </c>
      <c r="T621" s="1"/>
      <c r="U621" s="1"/>
      <c r="V621" s="1" t="s">
        <v>14034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7273</v>
      </c>
      <c r="H622" s="1" t="s">
        <v>8840</v>
      </c>
      <c r="I622" s="1" t="s">
        <v>10403</v>
      </c>
      <c r="J622" s="1"/>
      <c r="K622" s="1" t="s">
        <v>11438</v>
      </c>
      <c r="L622" s="1" t="s">
        <v>620</v>
      </c>
      <c r="M622" s="1" t="s">
        <v>12058</v>
      </c>
      <c r="N622" s="1" t="s">
        <v>13110</v>
      </c>
      <c r="O622" s="1" t="s">
        <v>620</v>
      </c>
      <c r="P622" s="1" t="s">
        <v>13115</v>
      </c>
      <c r="Q622" s="1" t="s">
        <v>13366</v>
      </c>
      <c r="R622" s="1" t="s">
        <v>14022</v>
      </c>
      <c r="S622" s="1" t="s">
        <v>620</v>
      </c>
      <c r="T622" s="1"/>
      <c r="U622" s="1"/>
      <c r="V622" s="1" t="s">
        <v>14034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7274</v>
      </c>
      <c r="H623" s="1" t="s">
        <v>8841</v>
      </c>
      <c r="I623" s="1" t="s">
        <v>10404</v>
      </c>
      <c r="J623" s="1"/>
      <c r="K623" s="1" t="s">
        <v>11438</v>
      </c>
      <c r="L623" s="1" t="s">
        <v>621</v>
      </c>
      <c r="M623" s="1" t="s">
        <v>12059</v>
      </c>
      <c r="N623" s="1" t="s">
        <v>13110</v>
      </c>
      <c r="O623" s="1" t="s">
        <v>621</v>
      </c>
      <c r="P623" s="1" t="s">
        <v>13115</v>
      </c>
      <c r="Q623" s="1" t="s">
        <v>13367</v>
      </c>
      <c r="R623" s="1" t="s">
        <v>14022</v>
      </c>
      <c r="S623" s="1" t="s">
        <v>621</v>
      </c>
      <c r="T623" s="1"/>
      <c r="U623" s="1"/>
      <c r="V623" s="1" t="s">
        <v>14034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7275</v>
      </c>
      <c r="H624" s="1" t="s">
        <v>8842</v>
      </c>
      <c r="I624" s="1" t="s">
        <v>10405</v>
      </c>
      <c r="J624" s="1"/>
      <c r="K624" s="1" t="s">
        <v>11438</v>
      </c>
      <c r="L624" s="1" t="s">
        <v>622</v>
      </c>
      <c r="M624" s="1" t="s">
        <v>12060</v>
      </c>
      <c r="N624" s="1" t="s">
        <v>13110</v>
      </c>
      <c r="O624" s="1" t="s">
        <v>622</v>
      </c>
      <c r="P624" s="1" t="s">
        <v>13115</v>
      </c>
      <c r="Q624" s="1" t="s">
        <v>13368</v>
      </c>
      <c r="R624" s="1" t="s">
        <v>14022</v>
      </c>
      <c r="S624" s="1" t="s">
        <v>622</v>
      </c>
      <c r="T624" s="1"/>
      <c r="U624" s="1"/>
      <c r="V624" s="1" t="s">
        <v>14034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4010</v>
      </c>
      <c r="H625" s="1" t="s">
        <v>8843</v>
      </c>
      <c r="I625" s="1" t="s">
        <v>10406</v>
      </c>
      <c r="J625" s="1"/>
      <c r="K625" s="1" t="s">
        <v>11438</v>
      </c>
      <c r="L625" s="1" t="s">
        <v>623</v>
      </c>
      <c r="M625" s="1" t="s">
        <v>12061</v>
      </c>
      <c r="N625" s="1" t="s">
        <v>13110</v>
      </c>
      <c r="O625" s="1" t="s">
        <v>623</v>
      </c>
      <c r="P625" s="1" t="s">
        <v>13115</v>
      </c>
      <c r="Q625" s="1" t="s">
        <v>13369</v>
      </c>
      <c r="R625" s="1" t="s">
        <v>14022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7276</v>
      </c>
      <c r="H626" s="1" t="s">
        <v>8844</v>
      </c>
      <c r="I626" s="1" t="s">
        <v>10407</v>
      </c>
      <c r="J626" s="1"/>
      <c r="K626" s="1" t="s">
        <v>11438</v>
      </c>
      <c r="L626" s="1" t="s">
        <v>624</v>
      </c>
      <c r="M626" s="1" t="s">
        <v>12062</v>
      </c>
      <c r="N626" s="1" t="s">
        <v>13110</v>
      </c>
      <c r="O626" s="1" t="s">
        <v>624</v>
      </c>
      <c r="P626" s="1" t="s">
        <v>13115</v>
      </c>
      <c r="Q626" s="1" t="s">
        <v>13370</v>
      </c>
      <c r="R626" s="1" t="s">
        <v>14022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7277</v>
      </c>
      <c r="H627" s="1" t="s">
        <v>8845</v>
      </c>
      <c r="I627" s="1" t="s">
        <v>10408</v>
      </c>
      <c r="J627" s="1"/>
      <c r="K627" s="1" t="s">
        <v>11438</v>
      </c>
      <c r="L627" s="1" t="s">
        <v>625</v>
      </c>
      <c r="M627" s="1" t="s">
        <v>12063</v>
      </c>
      <c r="N627" s="1" t="s">
        <v>13110</v>
      </c>
      <c r="O627" s="1" t="s">
        <v>625</v>
      </c>
      <c r="P627" s="1" t="s">
        <v>13115</v>
      </c>
      <c r="Q627" s="1" t="s">
        <v>13371</v>
      </c>
      <c r="R627" s="1" t="s">
        <v>14022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7278</v>
      </c>
      <c r="H628" s="1" t="s">
        <v>8846</v>
      </c>
      <c r="I628" s="1" t="s">
        <v>10409</v>
      </c>
      <c r="J628" s="1"/>
      <c r="K628" s="1" t="s">
        <v>11438</v>
      </c>
      <c r="L628" s="1" t="s">
        <v>626</v>
      </c>
      <c r="M628" s="1" t="s">
        <v>12064</v>
      </c>
      <c r="N628" s="1" t="s">
        <v>13110</v>
      </c>
      <c r="O628" s="1" t="s">
        <v>626</v>
      </c>
      <c r="P628" s="1" t="s">
        <v>13115</v>
      </c>
      <c r="Q628" s="1" t="s">
        <v>13372</v>
      </c>
      <c r="R628" s="1" t="s">
        <v>14022</v>
      </c>
      <c r="S628" s="1" t="s">
        <v>626</v>
      </c>
      <c r="T628" s="1"/>
      <c r="U628" s="1"/>
      <c r="V628" s="1" t="s">
        <v>14034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7279</v>
      </c>
      <c r="H629" s="1" t="s">
        <v>8847</v>
      </c>
      <c r="I629" s="1" t="s">
        <v>10410</v>
      </c>
      <c r="J629" s="1"/>
      <c r="K629" s="1" t="s">
        <v>11438</v>
      </c>
      <c r="L629" s="1" t="s">
        <v>627</v>
      </c>
      <c r="M629" s="1" t="s">
        <v>12065</v>
      </c>
      <c r="N629" s="1" t="s">
        <v>13110</v>
      </c>
      <c r="O629" s="1" t="s">
        <v>627</v>
      </c>
      <c r="P629" s="1" t="s">
        <v>13115</v>
      </c>
      <c r="Q629" s="1" t="s">
        <v>13373</v>
      </c>
      <c r="R629" s="1" t="s">
        <v>14022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7280</v>
      </c>
      <c r="H630" s="1" t="s">
        <v>8848</v>
      </c>
      <c r="I630" s="1" t="s">
        <v>10411</v>
      </c>
      <c r="J630" s="1"/>
      <c r="K630" s="1" t="s">
        <v>11438</v>
      </c>
      <c r="L630" s="1" t="s">
        <v>628</v>
      </c>
      <c r="M630" s="1" t="s">
        <v>12066</v>
      </c>
      <c r="N630" s="1" t="s">
        <v>13110</v>
      </c>
      <c r="O630" s="1" t="s">
        <v>628</v>
      </c>
      <c r="P630" s="1" t="s">
        <v>13115</v>
      </c>
      <c r="Q630" s="1" t="s">
        <v>13374</v>
      </c>
      <c r="R630" s="1" t="s">
        <v>14022</v>
      </c>
      <c r="S630" s="1" t="s">
        <v>628</v>
      </c>
      <c r="T630" s="1"/>
      <c r="U630" s="1"/>
      <c r="V630" s="1" t="s">
        <v>14034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7281</v>
      </c>
      <c r="H631" s="1" t="s">
        <v>8849</v>
      </c>
      <c r="I631" s="1" t="s">
        <v>10412</v>
      </c>
      <c r="J631" s="1"/>
      <c r="K631" s="1" t="s">
        <v>11438</v>
      </c>
      <c r="L631" s="1" t="s">
        <v>629</v>
      </c>
      <c r="M631" s="1" t="s">
        <v>12067</v>
      </c>
      <c r="N631" s="1" t="s">
        <v>13110</v>
      </c>
      <c r="O631" s="1" t="s">
        <v>629</v>
      </c>
      <c r="P631" s="1" t="s">
        <v>13115</v>
      </c>
      <c r="Q631" s="1" t="s">
        <v>13375</v>
      </c>
      <c r="R631" s="1" t="s">
        <v>14022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7282</v>
      </c>
      <c r="H632" s="1" t="s">
        <v>8848</v>
      </c>
      <c r="I632" s="1" t="s">
        <v>10413</v>
      </c>
      <c r="J632" s="1"/>
      <c r="K632" s="1" t="s">
        <v>11438</v>
      </c>
      <c r="L632" s="1" t="s">
        <v>630</v>
      </c>
      <c r="M632" s="1" t="s">
        <v>12068</v>
      </c>
      <c r="N632" s="1" t="s">
        <v>13110</v>
      </c>
      <c r="O632" s="1" t="s">
        <v>630</v>
      </c>
      <c r="P632" s="1" t="s">
        <v>13115</v>
      </c>
      <c r="Q632" s="1" t="s">
        <v>13374</v>
      </c>
      <c r="R632" s="1" t="s">
        <v>14022</v>
      </c>
      <c r="S632" s="1" t="s">
        <v>630</v>
      </c>
      <c r="T632" s="1"/>
      <c r="U632" s="1"/>
      <c r="V632" s="1" t="s">
        <v>14034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7283</v>
      </c>
      <c r="H633" s="1" t="s">
        <v>8850</v>
      </c>
      <c r="I633" s="1" t="s">
        <v>10414</v>
      </c>
      <c r="J633" s="1"/>
      <c r="K633" s="1" t="s">
        <v>11438</v>
      </c>
      <c r="L633" s="1" t="s">
        <v>631</v>
      </c>
      <c r="M633" s="1" t="s">
        <v>12069</v>
      </c>
      <c r="N633" s="1" t="s">
        <v>13110</v>
      </c>
      <c r="O633" s="1" t="s">
        <v>631</v>
      </c>
      <c r="P633" s="1" t="s">
        <v>13115</v>
      </c>
      <c r="Q633" s="1" t="s">
        <v>13376</v>
      </c>
      <c r="R633" s="1" t="s">
        <v>14022</v>
      </c>
      <c r="S633" s="1" t="s">
        <v>631</v>
      </c>
      <c r="T633" s="1"/>
      <c r="U633" s="1"/>
      <c r="V633" s="1" t="s">
        <v>14034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7284</v>
      </c>
      <c r="H634" s="1" t="s">
        <v>8851</v>
      </c>
      <c r="I634" s="1" t="s">
        <v>10415</v>
      </c>
      <c r="J634" s="1"/>
      <c r="K634" s="1" t="s">
        <v>11438</v>
      </c>
      <c r="L634" s="1" t="s">
        <v>632</v>
      </c>
      <c r="M634" s="1" t="s">
        <v>12070</v>
      </c>
      <c r="N634" s="1" t="s">
        <v>13110</v>
      </c>
      <c r="O634" s="1" t="s">
        <v>632</v>
      </c>
      <c r="P634" s="1" t="s">
        <v>13115</v>
      </c>
      <c r="Q634" s="1" t="s">
        <v>13377</v>
      </c>
      <c r="R634" s="1" t="s">
        <v>14022</v>
      </c>
      <c r="S634" s="1" t="s">
        <v>632</v>
      </c>
      <c r="T634" s="1"/>
      <c r="U634" s="1"/>
      <c r="V634" s="1" t="s">
        <v>14034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7285</v>
      </c>
      <c r="H635" s="1" t="s">
        <v>8852</v>
      </c>
      <c r="I635" s="1" t="s">
        <v>10416</v>
      </c>
      <c r="J635" s="1"/>
      <c r="K635" s="1" t="s">
        <v>11438</v>
      </c>
      <c r="L635" s="1" t="s">
        <v>633</v>
      </c>
      <c r="M635" s="1" t="s">
        <v>12071</v>
      </c>
      <c r="N635" s="1" t="s">
        <v>13110</v>
      </c>
      <c r="O635" s="1" t="s">
        <v>633</v>
      </c>
      <c r="P635" s="1" t="s">
        <v>13115</v>
      </c>
      <c r="Q635" s="1" t="s">
        <v>13378</v>
      </c>
      <c r="R635" s="1" t="s">
        <v>14022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4021</v>
      </c>
      <c r="H636" s="1" t="s">
        <v>8853</v>
      </c>
      <c r="I636" s="1" t="s">
        <v>10417</v>
      </c>
      <c r="J636" s="1"/>
      <c r="K636" s="1" t="s">
        <v>11438</v>
      </c>
      <c r="L636" s="1" t="s">
        <v>634</v>
      </c>
      <c r="M636" s="1" t="s">
        <v>12072</v>
      </c>
      <c r="N636" s="1" t="s">
        <v>13110</v>
      </c>
      <c r="O636" s="1" t="s">
        <v>634</v>
      </c>
      <c r="P636" s="1" t="s">
        <v>13115</v>
      </c>
      <c r="Q636" s="1" t="s">
        <v>13379</v>
      </c>
      <c r="R636" s="1" t="s">
        <v>14022</v>
      </c>
      <c r="S636" s="1" t="s">
        <v>634</v>
      </c>
      <c r="T636" s="1"/>
      <c r="U636" s="1"/>
      <c r="V636" s="1" t="s">
        <v>14034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7286</v>
      </c>
      <c r="H637" s="1" t="s">
        <v>8854</v>
      </c>
      <c r="I637" s="1" t="s">
        <v>10418</v>
      </c>
      <c r="J637" s="1"/>
      <c r="K637" s="1" t="s">
        <v>11438</v>
      </c>
      <c r="L637" s="1" t="s">
        <v>635</v>
      </c>
      <c r="M637" s="1" t="s">
        <v>12073</v>
      </c>
      <c r="N637" s="1" t="s">
        <v>13110</v>
      </c>
      <c r="O637" s="1" t="s">
        <v>635</v>
      </c>
      <c r="P637" s="1" t="s">
        <v>13115</v>
      </c>
      <c r="Q637" s="1" t="s">
        <v>13380</v>
      </c>
      <c r="R637" s="1" t="s">
        <v>14022</v>
      </c>
      <c r="S637" s="1" t="s">
        <v>635</v>
      </c>
      <c r="T637" s="1"/>
      <c r="U637" s="1"/>
      <c r="V637" s="1" t="s">
        <v>14034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7287</v>
      </c>
      <c r="H638" s="1" t="s">
        <v>8849</v>
      </c>
      <c r="I638" s="1" t="s">
        <v>10419</v>
      </c>
      <c r="J638" s="1"/>
      <c r="K638" s="1" t="s">
        <v>11438</v>
      </c>
      <c r="L638" s="1" t="s">
        <v>636</v>
      </c>
      <c r="M638" s="1" t="s">
        <v>12074</v>
      </c>
      <c r="N638" s="1" t="s">
        <v>13110</v>
      </c>
      <c r="O638" s="1" t="s">
        <v>636</v>
      </c>
      <c r="P638" s="1" t="s">
        <v>13115</v>
      </c>
      <c r="Q638" s="1" t="s">
        <v>13375</v>
      </c>
      <c r="R638" s="1" t="s">
        <v>14022</v>
      </c>
      <c r="S638" s="1" t="s">
        <v>636</v>
      </c>
      <c r="T638" s="1"/>
      <c r="U638" s="1"/>
      <c r="V638" s="1" t="s">
        <v>14034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7288</v>
      </c>
      <c r="H639" s="1" t="s">
        <v>8854</v>
      </c>
      <c r="I639" s="1" t="s">
        <v>10420</v>
      </c>
      <c r="J639" s="1"/>
      <c r="K639" s="1" t="s">
        <v>11438</v>
      </c>
      <c r="L639" s="1" t="s">
        <v>637</v>
      </c>
      <c r="M639" s="1" t="s">
        <v>12075</v>
      </c>
      <c r="N639" s="1" t="s">
        <v>13110</v>
      </c>
      <c r="O639" s="1" t="s">
        <v>637</v>
      </c>
      <c r="P639" s="1" t="s">
        <v>13115</v>
      </c>
      <c r="Q639" s="1" t="s">
        <v>13380</v>
      </c>
      <c r="R639" s="1" t="s">
        <v>14022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7289</v>
      </c>
      <c r="H640" s="1" t="s">
        <v>8827</v>
      </c>
      <c r="I640" s="1" t="s">
        <v>10421</v>
      </c>
      <c r="J640" s="1"/>
      <c r="K640" s="1" t="s">
        <v>11438</v>
      </c>
      <c r="L640" s="1" t="s">
        <v>638</v>
      </c>
      <c r="M640" s="1" t="s">
        <v>12076</v>
      </c>
      <c r="N640" s="1" t="s">
        <v>13110</v>
      </c>
      <c r="O640" s="1" t="s">
        <v>638</v>
      </c>
      <c r="P640" s="1" t="s">
        <v>13115</v>
      </c>
      <c r="Q640" s="1" t="s">
        <v>13353</v>
      </c>
      <c r="R640" s="1" t="s">
        <v>14022</v>
      </c>
      <c r="S640" s="1" t="s">
        <v>638</v>
      </c>
      <c r="T640" s="1"/>
      <c r="U640" s="1"/>
      <c r="V640" s="1" t="s">
        <v>14034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7290</v>
      </c>
      <c r="H641" s="1" t="s">
        <v>8855</v>
      </c>
      <c r="I641" s="1" t="s">
        <v>10422</v>
      </c>
      <c r="J641" s="1"/>
      <c r="K641" s="1" t="s">
        <v>11438</v>
      </c>
      <c r="L641" s="1" t="s">
        <v>639</v>
      </c>
      <c r="M641" s="1" t="s">
        <v>12077</v>
      </c>
      <c r="N641" s="1" t="s">
        <v>13110</v>
      </c>
      <c r="O641" s="1" t="s">
        <v>639</v>
      </c>
      <c r="P641" s="1" t="s">
        <v>13115</v>
      </c>
      <c r="Q641" s="1" t="s">
        <v>13381</v>
      </c>
      <c r="R641" s="1" t="s">
        <v>14022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7291</v>
      </c>
      <c r="H642" s="1" t="s">
        <v>8856</v>
      </c>
      <c r="I642" s="1" t="s">
        <v>10423</v>
      </c>
      <c r="J642" s="1"/>
      <c r="K642" s="1" t="s">
        <v>11438</v>
      </c>
      <c r="L642" s="1" t="s">
        <v>640</v>
      </c>
      <c r="M642" s="1" t="s">
        <v>12078</v>
      </c>
      <c r="N642" s="1" t="s">
        <v>13110</v>
      </c>
      <c r="O642" s="1" t="s">
        <v>640</v>
      </c>
      <c r="P642" s="1" t="s">
        <v>13115</v>
      </c>
      <c r="Q642" s="1" t="s">
        <v>13382</v>
      </c>
      <c r="R642" s="1" t="s">
        <v>14022</v>
      </c>
      <c r="S642" s="1" t="s">
        <v>640</v>
      </c>
      <c r="T642" s="1"/>
      <c r="U642" s="1"/>
      <c r="V642" s="1" t="s">
        <v>14034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7292</v>
      </c>
      <c r="H643" s="1" t="s">
        <v>8857</v>
      </c>
      <c r="I643" s="1" t="s">
        <v>10424</v>
      </c>
      <c r="J643" s="1"/>
      <c r="K643" s="1" t="s">
        <v>11438</v>
      </c>
      <c r="L643" s="1" t="s">
        <v>641</v>
      </c>
      <c r="M643" s="1" t="s">
        <v>12079</v>
      </c>
      <c r="N643" s="1" t="s">
        <v>13110</v>
      </c>
      <c r="O643" s="1" t="s">
        <v>641</v>
      </c>
      <c r="P643" s="1" t="s">
        <v>13115</v>
      </c>
      <c r="Q643" s="1" t="s">
        <v>13383</v>
      </c>
      <c r="R643" s="1" t="s">
        <v>14022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7293</v>
      </c>
      <c r="H644" s="1" t="s">
        <v>8858</v>
      </c>
      <c r="I644" s="1" t="s">
        <v>10425</v>
      </c>
      <c r="J644" s="1"/>
      <c r="K644" s="1" t="s">
        <v>11438</v>
      </c>
      <c r="L644" s="1" t="s">
        <v>642</v>
      </c>
      <c r="M644" s="1" t="s">
        <v>12080</v>
      </c>
      <c r="N644" s="1" t="s">
        <v>13110</v>
      </c>
      <c r="O644" s="1" t="s">
        <v>642</v>
      </c>
      <c r="P644" s="1" t="s">
        <v>13115</v>
      </c>
      <c r="Q644" s="1" t="s">
        <v>13384</v>
      </c>
      <c r="R644" s="1" t="s">
        <v>14022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7294</v>
      </c>
      <c r="H645" s="1" t="s">
        <v>8859</v>
      </c>
      <c r="I645" s="1" t="s">
        <v>10426</v>
      </c>
      <c r="J645" s="1"/>
      <c r="K645" s="1" t="s">
        <v>11438</v>
      </c>
      <c r="L645" s="1" t="s">
        <v>643</v>
      </c>
      <c r="M645" s="1" t="s">
        <v>12081</v>
      </c>
      <c r="N645" s="1" t="s">
        <v>13110</v>
      </c>
      <c r="O645" s="1" t="s">
        <v>643</v>
      </c>
      <c r="P645" s="1" t="s">
        <v>13115</v>
      </c>
      <c r="Q645" s="1" t="s">
        <v>13385</v>
      </c>
      <c r="R645" s="1" t="s">
        <v>14022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7295</v>
      </c>
      <c r="H646" s="1" t="s">
        <v>8860</v>
      </c>
      <c r="I646" s="1" t="s">
        <v>10427</v>
      </c>
      <c r="J646" s="1"/>
      <c r="K646" s="1" t="s">
        <v>11438</v>
      </c>
      <c r="L646" s="1" t="s">
        <v>644</v>
      </c>
      <c r="M646" s="1" t="s">
        <v>12082</v>
      </c>
      <c r="N646" s="1" t="s">
        <v>13110</v>
      </c>
      <c r="O646" s="1" t="s">
        <v>644</v>
      </c>
      <c r="P646" s="1" t="s">
        <v>13115</v>
      </c>
      <c r="Q646" s="1" t="s">
        <v>13386</v>
      </c>
      <c r="R646" s="1" t="s">
        <v>14022</v>
      </c>
      <c r="S646" s="1" t="s">
        <v>644</v>
      </c>
      <c r="T646" s="1"/>
      <c r="U646" s="1"/>
      <c r="V646" s="1" t="s">
        <v>14034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7296</v>
      </c>
      <c r="H647" s="1" t="s">
        <v>8861</v>
      </c>
      <c r="I647" s="1" t="s">
        <v>10428</v>
      </c>
      <c r="J647" s="1"/>
      <c r="K647" s="1" t="s">
        <v>11438</v>
      </c>
      <c r="L647" s="1" t="s">
        <v>645</v>
      </c>
      <c r="M647" s="1" t="s">
        <v>12083</v>
      </c>
      <c r="N647" s="1" t="s">
        <v>13110</v>
      </c>
      <c r="O647" s="1" t="s">
        <v>645</v>
      </c>
      <c r="P647" s="1" t="s">
        <v>13115</v>
      </c>
      <c r="Q647" s="1" t="s">
        <v>13387</v>
      </c>
      <c r="R647" s="1" t="s">
        <v>14022</v>
      </c>
      <c r="S647" s="1" t="s">
        <v>645</v>
      </c>
      <c r="T647" s="1"/>
      <c r="U647" s="1"/>
      <c r="V647" s="1" t="s">
        <v>14034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7297</v>
      </c>
      <c r="H648" s="1" t="s">
        <v>8862</v>
      </c>
      <c r="I648" s="1" t="s">
        <v>10429</v>
      </c>
      <c r="J648" s="1"/>
      <c r="K648" s="1" t="s">
        <v>11438</v>
      </c>
      <c r="L648" s="1" t="s">
        <v>646</v>
      </c>
      <c r="M648" s="1" t="s">
        <v>12084</v>
      </c>
      <c r="N648" s="1" t="s">
        <v>13110</v>
      </c>
      <c r="O648" s="1" t="s">
        <v>646</v>
      </c>
      <c r="P648" s="1" t="s">
        <v>13115</v>
      </c>
      <c r="Q648" s="1" t="s">
        <v>13388</v>
      </c>
      <c r="R648" s="1" t="s">
        <v>14022</v>
      </c>
      <c r="S648" s="1" t="s">
        <v>646</v>
      </c>
      <c r="T648" s="1"/>
      <c r="U648" s="1"/>
      <c r="V648" s="1" t="s">
        <v>14034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7298</v>
      </c>
      <c r="H649" s="1" t="s">
        <v>8863</v>
      </c>
      <c r="I649" s="1" t="s">
        <v>10430</v>
      </c>
      <c r="J649" s="1"/>
      <c r="K649" s="1" t="s">
        <v>11438</v>
      </c>
      <c r="L649" s="1" t="s">
        <v>647</v>
      </c>
      <c r="M649" s="1" t="s">
        <v>12085</v>
      </c>
      <c r="N649" s="1" t="s">
        <v>13110</v>
      </c>
      <c r="O649" s="1" t="s">
        <v>647</v>
      </c>
      <c r="P649" s="1" t="s">
        <v>13115</v>
      </c>
      <c r="Q649" s="1" t="s">
        <v>13389</v>
      </c>
      <c r="R649" s="1" t="s">
        <v>14022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7299</v>
      </c>
      <c r="H650" s="1" t="s">
        <v>8864</v>
      </c>
      <c r="I650" s="1" t="s">
        <v>10431</v>
      </c>
      <c r="J650" s="1"/>
      <c r="K650" s="1" t="s">
        <v>11438</v>
      </c>
      <c r="L650" s="1" t="s">
        <v>648</v>
      </c>
      <c r="M650" s="1" t="s">
        <v>12086</v>
      </c>
      <c r="N650" s="1" t="s">
        <v>13110</v>
      </c>
      <c r="O650" s="1" t="s">
        <v>648</v>
      </c>
      <c r="P650" s="1" t="s">
        <v>13115</v>
      </c>
      <c r="Q650" s="1" t="s">
        <v>13390</v>
      </c>
      <c r="R650" s="1" t="s">
        <v>14022</v>
      </c>
      <c r="S650" s="1" t="s">
        <v>648</v>
      </c>
      <c r="T650" s="1"/>
      <c r="U650" s="1"/>
      <c r="V650" s="1" t="s">
        <v>14034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7300</v>
      </c>
      <c r="H651" s="1" t="s">
        <v>8865</v>
      </c>
      <c r="I651" s="1" t="s">
        <v>10432</v>
      </c>
      <c r="J651" s="1"/>
      <c r="K651" s="1" t="s">
        <v>11438</v>
      </c>
      <c r="L651" s="1" t="s">
        <v>649</v>
      </c>
      <c r="M651" s="1" t="s">
        <v>12087</v>
      </c>
      <c r="N651" s="1" t="s">
        <v>13110</v>
      </c>
      <c r="O651" s="1" t="s">
        <v>649</v>
      </c>
      <c r="P651" s="1" t="s">
        <v>13115</v>
      </c>
      <c r="Q651" s="1" t="s">
        <v>13391</v>
      </c>
      <c r="R651" s="1" t="s">
        <v>14022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7301</v>
      </c>
      <c r="H652" s="1" t="s">
        <v>8866</v>
      </c>
      <c r="I652" s="1" t="s">
        <v>10433</v>
      </c>
      <c r="J652" s="1"/>
      <c r="K652" s="1" t="s">
        <v>11438</v>
      </c>
      <c r="L652" s="1" t="s">
        <v>650</v>
      </c>
      <c r="M652" s="1" t="s">
        <v>12088</v>
      </c>
      <c r="N652" s="1" t="s">
        <v>13110</v>
      </c>
      <c r="O652" s="1" t="s">
        <v>650</v>
      </c>
      <c r="P652" s="1" t="s">
        <v>13115</v>
      </c>
      <c r="Q652" s="1" t="s">
        <v>13392</v>
      </c>
      <c r="R652" s="1" t="s">
        <v>14022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7302</v>
      </c>
      <c r="H653" s="1" t="s">
        <v>8867</v>
      </c>
      <c r="I653" s="1" t="s">
        <v>10434</v>
      </c>
      <c r="J653" s="1"/>
      <c r="K653" s="1" t="s">
        <v>11438</v>
      </c>
      <c r="L653" s="1" t="s">
        <v>651</v>
      </c>
      <c r="M653" s="1" t="s">
        <v>12089</v>
      </c>
      <c r="N653" s="1" t="s">
        <v>13110</v>
      </c>
      <c r="O653" s="1" t="s">
        <v>651</v>
      </c>
      <c r="P653" s="1" t="s">
        <v>13115</v>
      </c>
      <c r="Q653" s="1" t="s">
        <v>13393</v>
      </c>
      <c r="R653" s="1" t="s">
        <v>14022</v>
      </c>
      <c r="S653" s="1" t="s">
        <v>651</v>
      </c>
      <c r="T653" s="1"/>
      <c r="U653" s="1"/>
      <c r="V653" s="1" t="s">
        <v>14034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7303</v>
      </c>
      <c r="H654" s="1" t="s">
        <v>8868</v>
      </c>
      <c r="I654" s="1" t="s">
        <v>10435</v>
      </c>
      <c r="J654" s="1"/>
      <c r="K654" s="1" t="s">
        <v>11438</v>
      </c>
      <c r="L654" s="1" t="s">
        <v>652</v>
      </c>
      <c r="M654" s="1" t="s">
        <v>12090</v>
      </c>
      <c r="N654" s="1" t="s">
        <v>13110</v>
      </c>
      <c r="O654" s="1" t="s">
        <v>652</v>
      </c>
      <c r="P654" s="1" t="s">
        <v>13115</v>
      </c>
      <c r="Q654" s="1" t="s">
        <v>13394</v>
      </c>
      <c r="R654" s="1" t="s">
        <v>14022</v>
      </c>
      <c r="S654" s="1" t="s">
        <v>652</v>
      </c>
      <c r="T654" s="1"/>
      <c r="U654" s="1"/>
      <c r="V654" s="1" t="s">
        <v>14034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7304</v>
      </c>
      <c r="H655" s="1" t="s">
        <v>8869</v>
      </c>
      <c r="I655" s="1" t="s">
        <v>10436</v>
      </c>
      <c r="J655" s="1"/>
      <c r="K655" s="1" t="s">
        <v>11438</v>
      </c>
      <c r="L655" s="1" t="s">
        <v>653</v>
      </c>
      <c r="M655" s="1" t="s">
        <v>12091</v>
      </c>
      <c r="N655" s="1" t="s">
        <v>13110</v>
      </c>
      <c r="O655" s="1" t="s">
        <v>653</v>
      </c>
      <c r="P655" s="1" t="s">
        <v>13115</v>
      </c>
      <c r="Q655" s="1" t="s">
        <v>13395</v>
      </c>
      <c r="R655" s="1" t="s">
        <v>14022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7305</v>
      </c>
      <c r="H656" s="1" t="s">
        <v>8870</v>
      </c>
      <c r="I656" s="1" t="s">
        <v>10437</v>
      </c>
      <c r="J656" s="1"/>
      <c r="K656" s="1" t="s">
        <v>11438</v>
      </c>
      <c r="L656" s="1" t="s">
        <v>654</v>
      </c>
      <c r="M656" s="1" t="s">
        <v>12092</v>
      </c>
      <c r="N656" s="1" t="s">
        <v>13110</v>
      </c>
      <c r="O656" s="1" t="s">
        <v>654</v>
      </c>
      <c r="P656" s="1" t="s">
        <v>13115</v>
      </c>
      <c r="Q656" s="1" t="s">
        <v>13396</v>
      </c>
      <c r="R656" s="1" t="s">
        <v>14022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7306</v>
      </c>
      <c r="H657" s="1" t="s">
        <v>8871</v>
      </c>
      <c r="I657" s="1" t="s">
        <v>10438</v>
      </c>
      <c r="J657" s="1"/>
      <c r="K657" s="1" t="s">
        <v>11438</v>
      </c>
      <c r="L657" s="1" t="s">
        <v>655</v>
      </c>
      <c r="M657" s="1" t="s">
        <v>12093</v>
      </c>
      <c r="N657" s="1" t="s">
        <v>13110</v>
      </c>
      <c r="O657" s="1" t="s">
        <v>655</v>
      </c>
      <c r="P657" s="1" t="s">
        <v>13115</v>
      </c>
      <c r="Q657" s="1" t="s">
        <v>13397</v>
      </c>
      <c r="R657" s="1" t="s">
        <v>14022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7307</v>
      </c>
      <c r="H658" s="1" t="s">
        <v>7307</v>
      </c>
      <c r="I658" s="1" t="s">
        <v>10439</v>
      </c>
      <c r="J658" s="1"/>
      <c r="K658" s="1" t="s">
        <v>11438</v>
      </c>
      <c r="L658" s="1" t="s">
        <v>656</v>
      </c>
      <c r="M658" s="1" t="s">
        <v>12094</v>
      </c>
      <c r="N658" s="1" t="s">
        <v>13110</v>
      </c>
      <c r="O658" s="1" t="s">
        <v>656</v>
      </c>
      <c r="P658" s="1" t="s">
        <v>13115</v>
      </c>
      <c r="Q658" s="1" t="s">
        <v>13398</v>
      </c>
      <c r="R658" s="1" t="s">
        <v>14022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7308</v>
      </c>
      <c r="H659" s="1" t="s">
        <v>8872</v>
      </c>
      <c r="I659" s="1" t="s">
        <v>10440</v>
      </c>
      <c r="J659" s="1"/>
      <c r="K659" s="1" t="s">
        <v>11438</v>
      </c>
      <c r="L659" s="1" t="s">
        <v>657</v>
      </c>
      <c r="M659" s="1" t="s">
        <v>12095</v>
      </c>
      <c r="N659" s="1" t="s">
        <v>13110</v>
      </c>
      <c r="O659" s="1" t="s">
        <v>657</v>
      </c>
      <c r="P659" s="1" t="s">
        <v>13115</v>
      </c>
      <c r="Q659" s="1" t="s">
        <v>13399</v>
      </c>
      <c r="R659" s="1" t="s">
        <v>14022</v>
      </c>
      <c r="S659" s="1" t="s">
        <v>657</v>
      </c>
      <c r="T659" s="1"/>
      <c r="U659" s="1"/>
      <c r="V659" s="1" t="s">
        <v>14034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7309</v>
      </c>
      <c r="H660" s="1" t="s">
        <v>4045</v>
      </c>
      <c r="I660" s="1" t="s">
        <v>10441</v>
      </c>
      <c r="J660" s="1"/>
      <c r="K660" s="1" t="s">
        <v>11438</v>
      </c>
      <c r="L660" s="1" t="s">
        <v>658</v>
      </c>
      <c r="M660" s="1" t="s">
        <v>12096</v>
      </c>
      <c r="N660" s="1" t="s">
        <v>13110</v>
      </c>
      <c r="O660" s="1" t="s">
        <v>658</v>
      </c>
      <c r="P660" s="1" t="s">
        <v>13115</v>
      </c>
      <c r="Q660" s="1" t="s">
        <v>13400</v>
      </c>
      <c r="R660" s="1" t="s">
        <v>14022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7310</v>
      </c>
      <c r="H661" s="1" t="s">
        <v>8873</v>
      </c>
      <c r="I661" s="1" t="s">
        <v>10442</v>
      </c>
      <c r="J661" s="1"/>
      <c r="K661" s="1" t="s">
        <v>11438</v>
      </c>
      <c r="L661" s="1" t="s">
        <v>659</v>
      </c>
      <c r="M661" s="1" t="s">
        <v>12097</v>
      </c>
      <c r="N661" s="1" t="s">
        <v>13110</v>
      </c>
      <c r="O661" s="1" t="s">
        <v>659</v>
      </c>
      <c r="P661" s="1" t="s">
        <v>13115</v>
      </c>
      <c r="Q661" s="1" t="s">
        <v>13401</v>
      </c>
      <c r="R661" s="1" t="s">
        <v>14022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4047</v>
      </c>
      <c r="H662" s="1" t="s">
        <v>8874</v>
      </c>
      <c r="I662" s="1" t="s">
        <v>10443</v>
      </c>
      <c r="J662" s="1"/>
      <c r="K662" s="1" t="s">
        <v>11438</v>
      </c>
      <c r="L662" s="1" t="s">
        <v>660</v>
      </c>
      <c r="M662" s="1" t="s">
        <v>12098</v>
      </c>
      <c r="N662" s="1" t="s">
        <v>13110</v>
      </c>
      <c r="O662" s="1" t="s">
        <v>660</v>
      </c>
      <c r="P662" s="1" t="s">
        <v>13115</v>
      </c>
      <c r="Q662" s="1" t="s">
        <v>13402</v>
      </c>
      <c r="R662" s="1" t="s">
        <v>14022</v>
      </c>
      <c r="S662" s="1" t="s">
        <v>660</v>
      </c>
      <c r="T662" s="1"/>
      <c r="U662" s="1"/>
      <c r="V662" s="1" t="s">
        <v>14034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7311</v>
      </c>
      <c r="H663" s="1" t="s">
        <v>8875</v>
      </c>
      <c r="I663" s="1" t="s">
        <v>10444</v>
      </c>
      <c r="J663" s="1"/>
      <c r="K663" s="1" t="s">
        <v>11438</v>
      </c>
      <c r="L663" s="1" t="s">
        <v>661</v>
      </c>
      <c r="M663" s="1" t="s">
        <v>12099</v>
      </c>
      <c r="N663" s="1" t="s">
        <v>13110</v>
      </c>
      <c r="O663" s="1" t="s">
        <v>661</v>
      </c>
      <c r="P663" s="1" t="s">
        <v>13115</v>
      </c>
      <c r="Q663" s="1" t="s">
        <v>13403</v>
      </c>
      <c r="R663" s="1" t="s">
        <v>14022</v>
      </c>
      <c r="S663" s="1" t="s">
        <v>661</v>
      </c>
      <c r="T663" s="1"/>
      <c r="U663" s="1"/>
      <c r="V663" s="1" t="s">
        <v>14034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4061</v>
      </c>
      <c r="H664" s="1" t="s">
        <v>8873</v>
      </c>
      <c r="I664" s="1" t="s">
        <v>10445</v>
      </c>
      <c r="J664" s="1"/>
      <c r="K664" s="1" t="s">
        <v>11438</v>
      </c>
      <c r="L664" s="1" t="s">
        <v>662</v>
      </c>
      <c r="M664" s="1" t="s">
        <v>12100</v>
      </c>
      <c r="N664" s="1" t="s">
        <v>13110</v>
      </c>
      <c r="O664" s="1" t="s">
        <v>662</v>
      </c>
      <c r="P664" s="1" t="s">
        <v>13115</v>
      </c>
      <c r="Q664" s="1" t="s">
        <v>13401</v>
      </c>
      <c r="R664" s="1" t="s">
        <v>14022</v>
      </c>
      <c r="S664" s="1" t="s">
        <v>662</v>
      </c>
      <c r="T664" s="1"/>
      <c r="U664" s="1"/>
      <c r="V664" s="1" t="s">
        <v>14034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7312</v>
      </c>
      <c r="H665" s="1" t="s">
        <v>8876</v>
      </c>
      <c r="I665" s="1" t="s">
        <v>10446</v>
      </c>
      <c r="J665" s="1"/>
      <c r="K665" s="1" t="s">
        <v>11438</v>
      </c>
      <c r="L665" s="1" t="s">
        <v>663</v>
      </c>
      <c r="M665" s="1" t="s">
        <v>12101</v>
      </c>
      <c r="N665" s="1" t="s">
        <v>13110</v>
      </c>
      <c r="O665" s="1" t="s">
        <v>663</v>
      </c>
      <c r="P665" s="1" t="s">
        <v>13115</v>
      </c>
      <c r="Q665" s="1" t="s">
        <v>13404</v>
      </c>
      <c r="R665" s="1" t="s">
        <v>14022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7313</v>
      </c>
      <c r="H666" s="1" t="s">
        <v>8877</v>
      </c>
      <c r="I666" s="1" t="s">
        <v>10447</v>
      </c>
      <c r="J666" s="1"/>
      <c r="K666" s="1" t="s">
        <v>11438</v>
      </c>
      <c r="L666" s="1" t="s">
        <v>664</v>
      </c>
      <c r="M666" s="1" t="s">
        <v>12102</v>
      </c>
      <c r="N666" s="1" t="s">
        <v>13110</v>
      </c>
      <c r="O666" s="1" t="s">
        <v>664</v>
      </c>
      <c r="P666" s="1" t="s">
        <v>13115</v>
      </c>
      <c r="Q666" s="1" t="s">
        <v>13405</v>
      </c>
      <c r="R666" s="1" t="s">
        <v>14022</v>
      </c>
      <c r="S666" s="1" t="s">
        <v>664</v>
      </c>
      <c r="T666" s="1"/>
      <c r="U666" s="1"/>
      <c r="V666" s="1" t="s">
        <v>14034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7314</v>
      </c>
      <c r="H667" s="1" t="s">
        <v>8878</v>
      </c>
      <c r="I667" s="1" t="s">
        <v>10448</v>
      </c>
      <c r="J667" s="1"/>
      <c r="K667" s="1" t="s">
        <v>11438</v>
      </c>
      <c r="L667" s="1" t="s">
        <v>665</v>
      </c>
      <c r="M667" s="1" t="s">
        <v>12103</v>
      </c>
      <c r="N667" s="1" t="s">
        <v>13110</v>
      </c>
      <c r="O667" s="1" t="s">
        <v>665</v>
      </c>
      <c r="P667" s="1" t="s">
        <v>13115</v>
      </c>
      <c r="Q667" s="1" t="s">
        <v>13406</v>
      </c>
      <c r="R667" s="1" t="s">
        <v>14022</v>
      </c>
      <c r="S667" s="1" t="s">
        <v>665</v>
      </c>
      <c r="T667" s="1"/>
      <c r="U667" s="1"/>
      <c r="V667" s="1" t="s">
        <v>14034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7315</v>
      </c>
      <c r="H668" s="1" t="s">
        <v>8879</v>
      </c>
      <c r="I668" s="1" t="s">
        <v>10449</v>
      </c>
      <c r="J668" s="1"/>
      <c r="K668" s="1" t="s">
        <v>11438</v>
      </c>
      <c r="L668" s="1" t="s">
        <v>666</v>
      </c>
      <c r="M668" s="1" t="s">
        <v>12104</v>
      </c>
      <c r="N668" s="1" t="s">
        <v>13110</v>
      </c>
      <c r="O668" s="1" t="s">
        <v>666</v>
      </c>
      <c r="P668" s="1" t="s">
        <v>13115</v>
      </c>
      <c r="Q668" s="1" t="s">
        <v>13407</v>
      </c>
      <c r="R668" s="1" t="s">
        <v>14022</v>
      </c>
      <c r="S668" s="1" t="s">
        <v>666</v>
      </c>
      <c r="T668" s="1"/>
      <c r="U668" s="1"/>
      <c r="V668" s="1" t="s">
        <v>14034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7316</v>
      </c>
      <c r="H669" s="1" t="s">
        <v>8880</v>
      </c>
      <c r="I669" s="1" t="s">
        <v>10450</v>
      </c>
      <c r="J669" s="1"/>
      <c r="K669" s="1" t="s">
        <v>11438</v>
      </c>
      <c r="L669" s="1" t="s">
        <v>667</v>
      </c>
      <c r="M669" s="1" t="s">
        <v>12105</v>
      </c>
      <c r="N669" s="1" t="s">
        <v>13110</v>
      </c>
      <c r="O669" s="1" t="s">
        <v>667</v>
      </c>
      <c r="P669" s="1" t="s">
        <v>13115</v>
      </c>
      <c r="Q669" s="1" t="s">
        <v>13408</v>
      </c>
      <c r="R669" s="1" t="s">
        <v>14022</v>
      </c>
      <c r="S669" s="1" t="s">
        <v>667</v>
      </c>
      <c r="T669" s="1"/>
      <c r="U669" s="1"/>
      <c r="V669" s="1" t="s">
        <v>14034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7317</v>
      </c>
      <c r="H670" s="1" t="s">
        <v>8881</v>
      </c>
      <c r="I670" s="1" t="s">
        <v>10451</v>
      </c>
      <c r="J670" s="1"/>
      <c r="K670" s="1" t="s">
        <v>11438</v>
      </c>
      <c r="L670" s="1" t="s">
        <v>668</v>
      </c>
      <c r="M670" s="1" t="s">
        <v>12106</v>
      </c>
      <c r="N670" s="1" t="s">
        <v>13110</v>
      </c>
      <c r="O670" s="1" t="s">
        <v>668</v>
      </c>
      <c r="P670" s="1" t="s">
        <v>13115</v>
      </c>
      <c r="Q670" s="1" t="s">
        <v>13409</v>
      </c>
      <c r="R670" s="1" t="s">
        <v>14022</v>
      </c>
      <c r="S670" s="1" t="s">
        <v>668</v>
      </c>
      <c r="T670" s="1"/>
      <c r="U670" s="1"/>
      <c r="V670" s="1" t="s">
        <v>14034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7318</v>
      </c>
      <c r="H671" s="1" t="s">
        <v>8882</v>
      </c>
      <c r="I671" s="1" t="s">
        <v>10452</v>
      </c>
      <c r="J671" s="1"/>
      <c r="K671" s="1" t="s">
        <v>11438</v>
      </c>
      <c r="L671" s="1" t="s">
        <v>669</v>
      </c>
      <c r="M671" s="1" t="s">
        <v>12107</v>
      </c>
      <c r="N671" s="1" t="s">
        <v>13110</v>
      </c>
      <c r="O671" s="1" t="s">
        <v>669</v>
      </c>
      <c r="P671" s="1" t="s">
        <v>13115</v>
      </c>
      <c r="Q671" s="1" t="s">
        <v>13410</v>
      </c>
      <c r="R671" s="1" t="s">
        <v>14022</v>
      </c>
      <c r="S671" s="1" t="s">
        <v>669</v>
      </c>
      <c r="T671" s="1"/>
      <c r="U671" s="1"/>
      <c r="V671" s="1" t="s">
        <v>14034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7319</v>
      </c>
      <c r="H672" s="1" t="s">
        <v>8883</v>
      </c>
      <c r="I672" s="1" t="s">
        <v>10453</v>
      </c>
      <c r="J672" s="1"/>
      <c r="K672" s="1" t="s">
        <v>11438</v>
      </c>
      <c r="L672" s="1" t="s">
        <v>670</v>
      </c>
      <c r="M672" s="1" t="s">
        <v>12108</v>
      </c>
      <c r="N672" s="1" t="s">
        <v>13110</v>
      </c>
      <c r="O672" s="1" t="s">
        <v>670</v>
      </c>
      <c r="P672" s="1" t="s">
        <v>13115</v>
      </c>
      <c r="Q672" s="1" t="s">
        <v>13411</v>
      </c>
      <c r="R672" s="1" t="s">
        <v>14022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7320</v>
      </c>
      <c r="H673" s="1" t="s">
        <v>8874</v>
      </c>
      <c r="I673" s="1" t="s">
        <v>10454</v>
      </c>
      <c r="J673" s="1"/>
      <c r="K673" s="1" t="s">
        <v>11438</v>
      </c>
      <c r="L673" s="1" t="s">
        <v>671</v>
      </c>
      <c r="M673" s="1" t="s">
        <v>12109</v>
      </c>
      <c r="N673" s="1" t="s">
        <v>13110</v>
      </c>
      <c r="O673" s="1" t="s">
        <v>671</v>
      </c>
      <c r="P673" s="1" t="s">
        <v>13115</v>
      </c>
      <c r="Q673" s="1" t="s">
        <v>13402</v>
      </c>
      <c r="R673" s="1" t="s">
        <v>14022</v>
      </c>
      <c r="S673" s="1" t="s">
        <v>671</v>
      </c>
      <c r="T673" s="1"/>
      <c r="U673" s="1"/>
      <c r="V673" s="1" t="s">
        <v>14034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7321</v>
      </c>
      <c r="H674" s="1" t="s">
        <v>8884</v>
      </c>
      <c r="I674" s="1" t="s">
        <v>10455</v>
      </c>
      <c r="J674" s="1"/>
      <c r="K674" s="1" t="s">
        <v>11438</v>
      </c>
      <c r="L674" s="1" t="s">
        <v>672</v>
      </c>
      <c r="M674" s="1" t="s">
        <v>12110</v>
      </c>
      <c r="N674" s="1" t="s">
        <v>13110</v>
      </c>
      <c r="O674" s="1" t="s">
        <v>672</v>
      </c>
      <c r="P674" s="1" t="s">
        <v>13115</v>
      </c>
      <c r="Q674" s="1" t="s">
        <v>13412</v>
      </c>
      <c r="R674" s="1" t="s">
        <v>14022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7322</v>
      </c>
      <c r="H675" s="1" t="s">
        <v>8885</v>
      </c>
      <c r="I675" s="1" t="s">
        <v>10456</v>
      </c>
      <c r="J675" s="1"/>
      <c r="K675" s="1" t="s">
        <v>11438</v>
      </c>
      <c r="L675" s="1" t="s">
        <v>673</v>
      </c>
      <c r="M675" s="1" t="s">
        <v>12111</v>
      </c>
      <c r="N675" s="1" t="s">
        <v>13110</v>
      </c>
      <c r="O675" s="1" t="s">
        <v>673</v>
      </c>
      <c r="P675" s="1" t="s">
        <v>13115</v>
      </c>
      <c r="Q675" s="1" t="s">
        <v>13413</v>
      </c>
      <c r="R675" s="1" t="s">
        <v>14022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7323</v>
      </c>
      <c r="H676" s="1" t="s">
        <v>8873</v>
      </c>
      <c r="I676" s="1" t="s">
        <v>10457</v>
      </c>
      <c r="J676" s="1"/>
      <c r="K676" s="1" t="s">
        <v>11438</v>
      </c>
      <c r="L676" s="1" t="s">
        <v>674</v>
      </c>
      <c r="M676" s="1" t="s">
        <v>12112</v>
      </c>
      <c r="N676" s="1" t="s">
        <v>13110</v>
      </c>
      <c r="O676" s="1" t="s">
        <v>674</v>
      </c>
      <c r="P676" s="1" t="s">
        <v>13115</v>
      </c>
      <c r="Q676" s="1" t="s">
        <v>13401</v>
      </c>
      <c r="R676" s="1" t="s">
        <v>14022</v>
      </c>
      <c r="S676" s="1" t="s">
        <v>674</v>
      </c>
      <c r="T676" s="1"/>
      <c r="U676" s="1"/>
      <c r="V676" s="1" t="s">
        <v>14034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7324</v>
      </c>
      <c r="H677" s="1" t="s">
        <v>8886</v>
      </c>
      <c r="I677" s="1" t="s">
        <v>10458</v>
      </c>
      <c r="J677" s="1"/>
      <c r="K677" s="1" t="s">
        <v>11438</v>
      </c>
      <c r="L677" s="1" t="s">
        <v>675</v>
      </c>
      <c r="M677" s="1" t="s">
        <v>12113</v>
      </c>
      <c r="N677" s="1" t="s">
        <v>13110</v>
      </c>
      <c r="O677" s="1" t="s">
        <v>675</v>
      </c>
      <c r="P677" s="1" t="s">
        <v>13115</v>
      </c>
      <c r="Q677" s="1" t="s">
        <v>13414</v>
      </c>
      <c r="R677" s="1" t="s">
        <v>14022</v>
      </c>
      <c r="S677" s="1" t="s">
        <v>675</v>
      </c>
      <c r="T677" s="1"/>
      <c r="U677" s="1"/>
      <c r="V677" s="1" t="s">
        <v>14034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7325</v>
      </c>
      <c r="H678" s="1" t="s">
        <v>8887</v>
      </c>
      <c r="I678" s="1" t="s">
        <v>10459</v>
      </c>
      <c r="J678" s="1"/>
      <c r="K678" s="1" t="s">
        <v>11438</v>
      </c>
      <c r="L678" s="1" t="s">
        <v>676</v>
      </c>
      <c r="M678" s="1" t="s">
        <v>12114</v>
      </c>
      <c r="N678" s="1" t="s">
        <v>13110</v>
      </c>
      <c r="O678" s="1" t="s">
        <v>676</v>
      </c>
      <c r="P678" s="1" t="s">
        <v>13115</v>
      </c>
      <c r="Q678" s="1" t="s">
        <v>13415</v>
      </c>
      <c r="R678" s="1" t="s">
        <v>14022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7326</v>
      </c>
      <c r="H679" s="1" t="s">
        <v>8888</v>
      </c>
      <c r="I679" s="1" t="s">
        <v>10460</v>
      </c>
      <c r="J679" s="1"/>
      <c r="K679" s="1" t="s">
        <v>11438</v>
      </c>
      <c r="L679" s="1" t="s">
        <v>677</v>
      </c>
      <c r="M679" s="1" t="s">
        <v>12115</v>
      </c>
      <c r="N679" s="1" t="s">
        <v>13110</v>
      </c>
      <c r="O679" s="1" t="s">
        <v>677</v>
      </c>
      <c r="P679" s="1" t="s">
        <v>13115</v>
      </c>
      <c r="Q679" s="1" t="s">
        <v>13416</v>
      </c>
      <c r="R679" s="1" t="s">
        <v>14022</v>
      </c>
      <c r="S679" s="1" t="s">
        <v>677</v>
      </c>
      <c r="T679" s="1"/>
      <c r="U679" s="1"/>
      <c r="V679" s="1" t="s">
        <v>14034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7327</v>
      </c>
      <c r="H680" s="1" t="s">
        <v>8889</v>
      </c>
      <c r="I680" s="1" t="s">
        <v>10461</v>
      </c>
      <c r="J680" s="1"/>
      <c r="K680" s="1" t="s">
        <v>11438</v>
      </c>
      <c r="L680" s="1" t="s">
        <v>678</v>
      </c>
      <c r="M680" s="1" t="s">
        <v>12116</v>
      </c>
      <c r="N680" s="1" t="s">
        <v>13110</v>
      </c>
      <c r="O680" s="1" t="s">
        <v>678</v>
      </c>
      <c r="P680" s="1" t="s">
        <v>13115</v>
      </c>
      <c r="Q680" s="1" t="s">
        <v>13417</v>
      </c>
      <c r="R680" s="1" t="s">
        <v>14022</v>
      </c>
      <c r="S680" s="1" t="s">
        <v>678</v>
      </c>
      <c r="T680" s="1"/>
      <c r="U680" s="1"/>
      <c r="V680" s="1" t="s">
        <v>14034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7328</v>
      </c>
      <c r="H681" s="1" t="s">
        <v>8890</v>
      </c>
      <c r="I681" s="1" t="s">
        <v>10462</v>
      </c>
      <c r="J681" s="1"/>
      <c r="K681" s="1" t="s">
        <v>11438</v>
      </c>
      <c r="L681" s="1" t="s">
        <v>679</v>
      </c>
      <c r="M681" s="1" t="s">
        <v>12117</v>
      </c>
      <c r="N681" s="1" t="s">
        <v>13110</v>
      </c>
      <c r="O681" s="1" t="s">
        <v>679</v>
      </c>
      <c r="P681" s="1" t="s">
        <v>13115</v>
      </c>
      <c r="Q681" s="1" t="s">
        <v>13418</v>
      </c>
      <c r="R681" s="1" t="s">
        <v>14022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7329</v>
      </c>
      <c r="H682" s="1" t="s">
        <v>8891</v>
      </c>
      <c r="I682" s="1" t="s">
        <v>10463</v>
      </c>
      <c r="J682" s="1"/>
      <c r="K682" s="1" t="s">
        <v>11438</v>
      </c>
      <c r="L682" s="1" t="s">
        <v>680</v>
      </c>
      <c r="M682" s="1" t="s">
        <v>12118</v>
      </c>
      <c r="N682" s="1" t="s">
        <v>13110</v>
      </c>
      <c r="O682" s="1" t="s">
        <v>680</v>
      </c>
      <c r="P682" s="1" t="s">
        <v>13115</v>
      </c>
      <c r="Q682" s="1" t="s">
        <v>13419</v>
      </c>
      <c r="R682" s="1" t="s">
        <v>14022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7330</v>
      </c>
      <c r="H683" s="1" t="s">
        <v>8892</v>
      </c>
      <c r="I683" s="1" t="s">
        <v>10464</v>
      </c>
      <c r="J683" s="1"/>
      <c r="K683" s="1" t="s">
        <v>11438</v>
      </c>
      <c r="L683" s="1" t="s">
        <v>681</v>
      </c>
      <c r="M683" s="1" t="s">
        <v>12119</v>
      </c>
      <c r="N683" s="1" t="s">
        <v>13110</v>
      </c>
      <c r="O683" s="1" t="s">
        <v>681</v>
      </c>
      <c r="P683" s="1" t="s">
        <v>13115</v>
      </c>
      <c r="Q683" s="1" t="s">
        <v>13420</v>
      </c>
      <c r="R683" s="1" t="s">
        <v>14022</v>
      </c>
      <c r="S683" s="1" t="s">
        <v>681</v>
      </c>
      <c r="T683" s="1"/>
      <c r="U683" s="1"/>
      <c r="V683" s="1" t="s">
        <v>14034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7331</v>
      </c>
      <c r="H684" s="1" t="s">
        <v>8893</v>
      </c>
      <c r="I684" s="1" t="s">
        <v>10465</v>
      </c>
      <c r="J684" s="1"/>
      <c r="K684" s="1" t="s">
        <v>11438</v>
      </c>
      <c r="L684" s="1" t="s">
        <v>682</v>
      </c>
      <c r="M684" s="1" t="s">
        <v>12120</v>
      </c>
      <c r="N684" s="1" t="s">
        <v>13110</v>
      </c>
      <c r="O684" s="1" t="s">
        <v>682</v>
      </c>
      <c r="P684" s="1" t="s">
        <v>13115</v>
      </c>
      <c r="Q684" s="1" t="s">
        <v>13421</v>
      </c>
      <c r="R684" s="1" t="s">
        <v>14022</v>
      </c>
      <c r="S684" s="1" t="s">
        <v>682</v>
      </c>
      <c r="T684" s="1"/>
      <c r="U684" s="1"/>
      <c r="V684" s="1" t="s">
        <v>14034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7332</v>
      </c>
      <c r="H685" s="1" t="s">
        <v>8894</v>
      </c>
      <c r="I685" s="1" t="s">
        <v>10466</v>
      </c>
      <c r="J685" s="1"/>
      <c r="K685" s="1" t="s">
        <v>11438</v>
      </c>
      <c r="L685" s="1" t="s">
        <v>683</v>
      </c>
      <c r="M685" s="1" t="s">
        <v>12121</v>
      </c>
      <c r="N685" s="1" t="s">
        <v>13110</v>
      </c>
      <c r="O685" s="1" t="s">
        <v>683</v>
      </c>
      <c r="P685" s="1" t="s">
        <v>13115</v>
      </c>
      <c r="Q685" s="1" t="s">
        <v>13422</v>
      </c>
      <c r="R685" s="1" t="s">
        <v>14022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7333</v>
      </c>
      <c r="H686" s="1" t="s">
        <v>8895</v>
      </c>
      <c r="I686" s="1" t="s">
        <v>10467</v>
      </c>
      <c r="J686" s="1"/>
      <c r="K686" s="1" t="s">
        <v>11438</v>
      </c>
      <c r="L686" s="1" t="s">
        <v>684</v>
      </c>
      <c r="M686" s="1" t="s">
        <v>12122</v>
      </c>
      <c r="N686" s="1" t="s">
        <v>13110</v>
      </c>
      <c r="O686" s="1" t="s">
        <v>684</v>
      </c>
      <c r="P686" s="1" t="s">
        <v>13115</v>
      </c>
      <c r="Q686" s="1" t="s">
        <v>13423</v>
      </c>
      <c r="R686" s="1" t="s">
        <v>14022</v>
      </c>
      <c r="S686" s="1" t="s">
        <v>684</v>
      </c>
      <c r="T686" s="1"/>
      <c r="U686" s="1"/>
      <c r="V686" s="1" t="s">
        <v>14034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4072</v>
      </c>
      <c r="G687" s="1" t="s">
        <v>7334</v>
      </c>
      <c r="H687" s="1" t="s">
        <v>8896</v>
      </c>
      <c r="I687" s="1" t="s">
        <v>10468</v>
      </c>
      <c r="J687" s="1"/>
      <c r="K687" s="1" t="s">
        <v>11438</v>
      </c>
      <c r="L687" s="1" t="s">
        <v>685</v>
      </c>
      <c r="M687" s="1" t="s">
        <v>12123</v>
      </c>
      <c r="N687" s="1" t="s">
        <v>13110</v>
      </c>
      <c r="O687" s="1" t="s">
        <v>685</v>
      </c>
      <c r="P687" s="1" t="s">
        <v>13115</v>
      </c>
      <c r="Q687" s="1" t="s">
        <v>13424</v>
      </c>
      <c r="R687" s="1" t="s">
        <v>14022</v>
      </c>
      <c r="S687" s="1" t="s">
        <v>685</v>
      </c>
      <c r="T687" s="1"/>
      <c r="U687" s="1"/>
      <c r="V687" s="1" t="s">
        <v>14034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7335</v>
      </c>
      <c r="H688" s="1" t="s">
        <v>8897</v>
      </c>
      <c r="I688" s="1" t="s">
        <v>10469</v>
      </c>
      <c r="J688" s="1"/>
      <c r="K688" s="1" t="s">
        <v>11438</v>
      </c>
      <c r="L688" s="1" t="s">
        <v>686</v>
      </c>
      <c r="M688" s="1" t="s">
        <v>12124</v>
      </c>
      <c r="N688" s="1" t="s">
        <v>13110</v>
      </c>
      <c r="O688" s="1" t="s">
        <v>686</v>
      </c>
      <c r="P688" s="1" t="s">
        <v>13115</v>
      </c>
      <c r="Q688" s="1" t="s">
        <v>13425</v>
      </c>
      <c r="R688" s="1" t="s">
        <v>14022</v>
      </c>
      <c r="S688" s="1" t="s">
        <v>686</v>
      </c>
      <c r="T688" s="1"/>
      <c r="U688" s="1"/>
      <c r="V688" s="1" t="s">
        <v>14034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7336</v>
      </c>
      <c r="H689" s="1" t="s">
        <v>8898</v>
      </c>
      <c r="I689" s="1" t="s">
        <v>10470</v>
      </c>
      <c r="J689" s="1"/>
      <c r="K689" s="1" t="s">
        <v>11438</v>
      </c>
      <c r="L689" s="1" t="s">
        <v>687</v>
      </c>
      <c r="M689" s="1" t="s">
        <v>12125</v>
      </c>
      <c r="N689" s="1" t="s">
        <v>13110</v>
      </c>
      <c r="O689" s="1" t="s">
        <v>687</v>
      </c>
      <c r="P689" s="1" t="s">
        <v>13115</v>
      </c>
      <c r="Q689" s="1" t="s">
        <v>13426</v>
      </c>
      <c r="R689" s="1" t="s">
        <v>14022</v>
      </c>
      <c r="S689" s="1" t="s">
        <v>687</v>
      </c>
      <c r="T689" s="1"/>
      <c r="U689" s="1"/>
      <c r="V689" s="1" t="s">
        <v>14034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7337</v>
      </c>
      <c r="H690" s="1" t="s">
        <v>8873</v>
      </c>
      <c r="I690" s="1" t="s">
        <v>10471</v>
      </c>
      <c r="J690" s="1"/>
      <c r="K690" s="1" t="s">
        <v>11438</v>
      </c>
      <c r="L690" s="1" t="s">
        <v>688</v>
      </c>
      <c r="M690" s="1" t="s">
        <v>12126</v>
      </c>
      <c r="N690" s="1" t="s">
        <v>13110</v>
      </c>
      <c r="O690" s="1" t="s">
        <v>688</v>
      </c>
      <c r="P690" s="1" t="s">
        <v>13115</v>
      </c>
      <c r="Q690" s="1" t="s">
        <v>13401</v>
      </c>
      <c r="R690" s="1" t="s">
        <v>14022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7338</v>
      </c>
      <c r="H691" s="1" t="s">
        <v>8899</v>
      </c>
      <c r="I691" s="1" t="s">
        <v>10472</v>
      </c>
      <c r="J691" s="1"/>
      <c r="K691" s="1" t="s">
        <v>11438</v>
      </c>
      <c r="L691" s="1" t="s">
        <v>689</v>
      </c>
      <c r="M691" s="1" t="s">
        <v>12127</v>
      </c>
      <c r="N691" s="1" t="s">
        <v>13110</v>
      </c>
      <c r="O691" s="1" t="s">
        <v>689</v>
      </c>
      <c r="P691" s="1" t="s">
        <v>13115</v>
      </c>
      <c r="Q691" s="1" t="s">
        <v>13427</v>
      </c>
      <c r="R691" s="1" t="s">
        <v>14022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7339</v>
      </c>
      <c r="H692" s="1" t="s">
        <v>8897</v>
      </c>
      <c r="I692" s="1" t="s">
        <v>10473</v>
      </c>
      <c r="J692" s="1"/>
      <c r="K692" s="1" t="s">
        <v>11438</v>
      </c>
      <c r="L692" s="1" t="s">
        <v>690</v>
      </c>
      <c r="M692" s="1" t="s">
        <v>12128</v>
      </c>
      <c r="N692" s="1" t="s">
        <v>13110</v>
      </c>
      <c r="O692" s="1" t="s">
        <v>690</v>
      </c>
      <c r="P692" s="1" t="s">
        <v>13115</v>
      </c>
      <c r="Q692" s="1" t="s">
        <v>13425</v>
      </c>
      <c r="R692" s="1" t="s">
        <v>14022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7340</v>
      </c>
      <c r="H693" s="1" t="s">
        <v>8894</v>
      </c>
      <c r="I693" s="1" t="s">
        <v>10474</v>
      </c>
      <c r="J693" s="1"/>
      <c r="K693" s="1" t="s">
        <v>11438</v>
      </c>
      <c r="L693" s="1" t="s">
        <v>691</v>
      </c>
      <c r="M693" s="1" t="s">
        <v>12129</v>
      </c>
      <c r="N693" s="1" t="s">
        <v>13110</v>
      </c>
      <c r="O693" s="1" t="s">
        <v>691</v>
      </c>
      <c r="P693" s="1" t="s">
        <v>13115</v>
      </c>
      <c r="Q693" s="1" t="s">
        <v>13422</v>
      </c>
      <c r="R693" s="1" t="s">
        <v>14022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7341</v>
      </c>
      <c r="H694" s="1" t="s">
        <v>8900</v>
      </c>
      <c r="I694" s="1" t="s">
        <v>10475</v>
      </c>
      <c r="J694" s="1"/>
      <c r="K694" s="1" t="s">
        <v>11438</v>
      </c>
      <c r="L694" s="1" t="s">
        <v>692</v>
      </c>
      <c r="M694" s="1" t="s">
        <v>12130</v>
      </c>
      <c r="N694" s="1" t="s">
        <v>13110</v>
      </c>
      <c r="O694" s="1" t="s">
        <v>692</v>
      </c>
      <c r="P694" s="1" t="s">
        <v>13115</v>
      </c>
      <c r="Q694" s="1" t="s">
        <v>13428</v>
      </c>
      <c r="R694" s="1" t="s">
        <v>14022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7342</v>
      </c>
      <c r="H695" s="1" t="s">
        <v>8901</v>
      </c>
      <c r="I695" s="1" t="s">
        <v>10476</v>
      </c>
      <c r="J695" s="1"/>
      <c r="K695" s="1" t="s">
        <v>11438</v>
      </c>
      <c r="L695" s="1" t="s">
        <v>693</v>
      </c>
      <c r="M695" s="1" t="s">
        <v>12131</v>
      </c>
      <c r="N695" s="1" t="s">
        <v>13110</v>
      </c>
      <c r="O695" s="1" t="s">
        <v>693</v>
      </c>
      <c r="P695" s="1" t="s">
        <v>13115</v>
      </c>
      <c r="Q695" s="1" t="s">
        <v>13429</v>
      </c>
      <c r="R695" s="1" t="s">
        <v>14022</v>
      </c>
      <c r="S695" s="1" t="s">
        <v>693</v>
      </c>
      <c r="T695" s="1"/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7343</v>
      </c>
      <c r="H696" s="1" t="s">
        <v>8874</v>
      </c>
      <c r="I696" s="1" t="s">
        <v>10477</v>
      </c>
      <c r="J696" s="1"/>
      <c r="K696" s="1" t="s">
        <v>11438</v>
      </c>
      <c r="L696" s="1" t="s">
        <v>694</v>
      </c>
      <c r="M696" s="1" t="s">
        <v>12132</v>
      </c>
      <c r="N696" s="1" t="s">
        <v>13110</v>
      </c>
      <c r="O696" s="1" t="s">
        <v>694</v>
      </c>
      <c r="P696" s="1" t="s">
        <v>13115</v>
      </c>
      <c r="Q696" s="1" t="s">
        <v>13402</v>
      </c>
      <c r="R696" s="1" t="s">
        <v>14022</v>
      </c>
      <c r="S696" s="1" t="s">
        <v>694</v>
      </c>
      <c r="T696" s="1"/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7344</v>
      </c>
      <c r="H697" s="1" t="s">
        <v>8902</v>
      </c>
      <c r="I697" s="1" t="s">
        <v>10478</v>
      </c>
      <c r="J697" s="1"/>
      <c r="K697" s="1" t="s">
        <v>11438</v>
      </c>
      <c r="L697" s="1" t="s">
        <v>695</v>
      </c>
      <c r="M697" s="1" t="s">
        <v>12133</v>
      </c>
      <c r="N697" s="1" t="s">
        <v>13110</v>
      </c>
      <c r="O697" s="1" t="s">
        <v>695</v>
      </c>
      <c r="P697" s="1" t="s">
        <v>13115</v>
      </c>
      <c r="Q697" s="1" t="s">
        <v>13430</v>
      </c>
      <c r="R697" s="1" t="s">
        <v>14022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7345</v>
      </c>
      <c r="H698" s="1" t="s">
        <v>8903</v>
      </c>
      <c r="I698" s="1" t="s">
        <v>10479</v>
      </c>
      <c r="J698" s="1"/>
      <c r="K698" s="1" t="s">
        <v>11438</v>
      </c>
      <c r="L698" s="1" t="s">
        <v>696</v>
      </c>
      <c r="M698" s="1" t="s">
        <v>12134</v>
      </c>
      <c r="N698" s="1" t="s">
        <v>13110</v>
      </c>
      <c r="O698" s="1" t="s">
        <v>696</v>
      </c>
      <c r="P698" s="1" t="s">
        <v>13115</v>
      </c>
      <c r="Q698" s="1" t="s">
        <v>13431</v>
      </c>
      <c r="R698" s="1" t="s">
        <v>14022</v>
      </c>
      <c r="S698" s="1" t="s">
        <v>696</v>
      </c>
      <c r="T698" s="1"/>
      <c r="U698" s="1"/>
      <c r="V698" s="1" t="s">
        <v>14034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7346</v>
      </c>
      <c r="H699" s="1" t="s">
        <v>8904</v>
      </c>
      <c r="I699" s="1" t="s">
        <v>10480</v>
      </c>
      <c r="J699" s="1"/>
      <c r="K699" s="1" t="s">
        <v>11438</v>
      </c>
      <c r="L699" s="1" t="s">
        <v>697</v>
      </c>
      <c r="M699" s="1" t="s">
        <v>12135</v>
      </c>
      <c r="N699" s="1" t="s">
        <v>13110</v>
      </c>
      <c r="O699" s="1" t="s">
        <v>697</v>
      </c>
      <c r="P699" s="1" t="s">
        <v>13115</v>
      </c>
      <c r="Q699" s="1" t="s">
        <v>13432</v>
      </c>
      <c r="R699" s="1" t="s">
        <v>14022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7347</v>
      </c>
      <c r="H700" s="1" t="s">
        <v>8905</v>
      </c>
      <c r="I700" s="1" t="s">
        <v>10481</v>
      </c>
      <c r="J700" s="1"/>
      <c r="K700" s="1" t="s">
        <v>11438</v>
      </c>
      <c r="L700" s="1" t="s">
        <v>698</v>
      </c>
      <c r="M700" s="1" t="s">
        <v>12136</v>
      </c>
      <c r="N700" s="1" t="s">
        <v>13110</v>
      </c>
      <c r="O700" s="1" t="s">
        <v>698</v>
      </c>
      <c r="P700" s="1" t="s">
        <v>13115</v>
      </c>
      <c r="Q700" s="1" t="s">
        <v>13433</v>
      </c>
      <c r="R700" s="1" t="s">
        <v>14022</v>
      </c>
      <c r="S700" s="1" t="s">
        <v>698</v>
      </c>
      <c r="T700" s="1"/>
      <c r="U700" s="1"/>
      <c r="V700" s="1" t="s">
        <v>14034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7348</v>
      </c>
      <c r="H701" s="1" t="s">
        <v>8881</v>
      </c>
      <c r="I701" s="1" t="s">
        <v>10482</v>
      </c>
      <c r="J701" s="1"/>
      <c r="K701" s="1" t="s">
        <v>11438</v>
      </c>
      <c r="L701" s="1" t="s">
        <v>699</v>
      </c>
      <c r="M701" s="1" t="s">
        <v>12137</v>
      </c>
      <c r="N701" s="1" t="s">
        <v>13110</v>
      </c>
      <c r="O701" s="1" t="s">
        <v>699</v>
      </c>
      <c r="P701" s="1" t="s">
        <v>13115</v>
      </c>
      <c r="Q701" s="1" t="s">
        <v>13409</v>
      </c>
      <c r="R701" s="1" t="s">
        <v>14022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4087</v>
      </c>
      <c r="H702" s="1" t="s">
        <v>8906</v>
      </c>
      <c r="I702" s="1" t="s">
        <v>10483</v>
      </c>
      <c r="J702" s="1"/>
      <c r="K702" s="1" t="s">
        <v>11438</v>
      </c>
      <c r="L702" s="1" t="s">
        <v>700</v>
      </c>
      <c r="M702" s="1" t="s">
        <v>12138</v>
      </c>
      <c r="N702" s="1" t="s">
        <v>13110</v>
      </c>
      <c r="O702" s="1" t="s">
        <v>700</v>
      </c>
      <c r="P702" s="1" t="s">
        <v>13115</v>
      </c>
      <c r="Q702" s="1" t="s">
        <v>13434</v>
      </c>
      <c r="R702" s="1" t="s">
        <v>14022</v>
      </c>
      <c r="S702" s="1" t="s">
        <v>700</v>
      </c>
      <c r="T702" s="1"/>
      <c r="U702" s="1"/>
      <c r="V702" s="1" t="s">
        <v>14034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7349</v>
      </c>
      <c r="H703" s="1" t="s">
        <v>8907</v>
      </c>
      <c r="I703" s="1" t="s">
        <v>10484</v>
      </c>
      <c r="J703" s="1"/>
      <c r="K703" s="1" t="s">
        <v>11438</v>
      </c>
      <c r="L703" s="1" t="s">
        <v>701</v>
      </c>
      <c r="M703" s="1" t="s">
        <v>12139</v>
      </c>
      <c r="N703" s="1" t="s">
        <v>13110</v>
      </c>
      <c r="O703" s="1" t="s">
        <v>701</v>
      </c>
      <c r="P703" s="1" t="s">
        <v>13115</v>
      </c>
      <c r="Q703" s="1" t="s">
        <v>13435</v>
      </c>
      <c r="R703" s="1" t="s">
        <v>14022</v>
      </c>
      <c r="S703" s="1" t="s">
        <v>701</v>
      </c>
      <c r="T703" s="1"/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7350</v>
      </c>
      <c r="H704" s="1" t="s">
        <v>8908</v>
      </c>
      <c r="I704" s="1" t="s">
        <v>10485</v>
      </c>
      <c r="J704" s="1"/>
      <c r="K704" s="1" t="s">
        <v>11438</v>
      </c>
      <c r="L704" s="1" t="s">
        <v>702</v>
      </c>
      <c r="M704" s="1" t="s">
        <v>12140</v>
      </c>
      <c r="N704" s="1" t="s">
        <v>13110</v>
      </c>
      <c r="O704" s="1" t="s">
        <v>702</v>
      </c>
      <c r="P704" s="1" t="s">
        <v>13115</v>
      </c>
      <c r="Q704" s="1" t="s">
        <v>13436</v>
      </c>
      <c r="R704" s="1" t="s">
        <v>14022</v>
      </c>
      <c r="S704" s="1" t="s">
        <v>702</v>
      </c>
      <c r="T704" s="1"/>
      <c r="U704" s="1"/>
      <c r="V704" s="1" t="s">
        <v>14034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7351</v>
      </c>
      <c r="H705" s="1" t="s">
        <v>8909</v>
      </c>
      <c r="I705" s="1" t="s">
        <v>10486</v>
      </c>
      <c r="J705" s="1"/>
      <c r="K705" s="1" t="s">
        <v>11438</v>
      </c>
      <c r="L705" s="1" t="s">
        <v>703</v>
      </c>
      <c r="M705" s="1" t="s">
        <v>12141</v>
      </c>
      <c r="N705" s="1" t="s">
        <v>13110</v>
      </c>
      <c r="O705" s="1" t="s">
        <v>703</v>
      </c>
      <c r="P705" s="1" t="s">
        <v>13115</v>
      </c>
      <c r="Q705" s="1" t="s">
        <v>13437</v>
      </c>
      <c r="R705" s="1" t="s">
        <v>14022</v>
      </c>
      <c r="S705" s="1" t="s">
        <v>703</v>
      </c>
      <c r="T705" s="1"/>
      <c r="U705" s="1"/>
      <c r="V705" s="1" t="s">
        <v>14034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7352</v>
      </c>
      <c r="H706" s="1" t="s">
        <v>8910</v>
      </c>
      <c r="I706" s="1" t="s">
        <v>10487</v>
      </c>
      <c r="J706" s="1"/>
      <c r="K706" s="1" t="s">
        <v>11438</v>
      </c>
      <c r="L706" s="1" t="s">
        <v>704</v>
      </c>
      <c r="M706" s="1" t="s">
        <v>12142</v>
      </c>
      <c r="N706" s="1" t="s">
        <v>13110</v>
      </c>
      <c r="O706" s="1" t="s">
        <v>704</v>
      </c>
      <c r="P706" s="1" t="s">
        <v>13115</v>
      </c>
      <c r="Q706" s="1" t="s">
        <v>13438</v>
      </c>
      <c r="R706" s="1" t="s">
        <v>14022</v>
      </c>
      <c r="S706" s="1" t="s">
        <v>704</v>
      </c>
      <c r="T706" s="1"/>
      <c r="U706" s="1"/>
      <c r="V706" s="1" t="s">
        <v>14034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7353</v>
      </c>
      <c r="H707" s="1" t="s">
        <v>8911</v>
      </c>
      <c r="I707" s="1" t="s">
        <v>10488</v>
      </c>
      <c r="J707" s="1"/>
      <c r="K707" s="1" t="s">
        <v>11438</v>
      </c>
      <c r="L707" s="1" t="s">
        <v>705</v>
      </c>
      <c r="M707" s="1" t="s">
        <v>12143</v>
      </c>
      <c r="N707" s="1" t="s">
        <v>13110</v>
      </c>
      <c r="O707" s="1" t="s">
        <v>705</v>
      </c>
      <c r="P707" s="1" t="s">
        <v>13115</v>
      </c>
      <c r="Q707" s="1" t="s">
        <v>13439</v>
      </c>
      <c r="R707" s="1" t="s">
        <v>14022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7354</v>
      </c>
      <c r="H708" s="1" t="s">
        <v>8912</v>
      </c>
      <c r="I708" s="1" t="s">
        <v>10489</v>
      </c>
      <c r="J708" s="1"/>
      <c r="K708" s="1" t="s">
        <v>11438</v>
      </c>
      <c r="L708" s="1" t="s">
        <v>706</v>
      </c>
      <c r="M708" s="1" t="s">
        <v>12144</v>
      </c>
      <c r="N708" s="1" t="s">
        <v>13110</v>
      </c>
      <c r="O708" s="1" t="s">
        <v>706</v>
      </c>
      <c r="P708" s="1" t="s">
        <v>13115</v>
      </c>
      <c r="Q708" s="1" t="s">
        <v>13440</v>
      </c>
      <c r="R708" s="1" t="s">
        <v>14022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7355</v>
      </c>
      <c r="H709" s="1" t="s">
        <v>8913</v>
      </c>
      <c r="I709" s="1" t="s">
        <v>10490</v>
      </c>
      <c r="J709" s="1"/>
      <c r="K709" s="1" t="s">
        <v>11438</v>
      </c>
      <c r="L709" s="1" t="s">
        <v>707</v>
      </c>
      <c r="M709" s="1" t="s">
        <v>12145</v>
      </c>
      <c r="N709" s="1" t="s">
        <v>13110</v>
      </c>
      <c r="O709" s="1" t="s">
        <v>707</v>
      </c>
      <c r="P709" s="1" t="s">
        <v>13115</v>
      </c>
      <c r="Q709" s="1" t="s">
        <v>13441</v>
      </c>
      <c r="R709" s="1" t="s">
        <v>14022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7356</v>
      </c>
      <c r="H710" s="1" t="s">
        <v>8914</v>
      </c>
      <c r="I710" s="1" t="s">
        <v>10441</v>
      </c>
      <c r="J710" s="1"/>
      <c r="K710" s="1" t="s">
        <v>11438</v>
      </c>
      <c r="L710" s="1" t="s">
        <v>708</v>
      </c>
      <c r="M710" s="1" t="s">
        <v>12146</v>
      </c>
      <c r="N710" s="1" t="s">
        <v>13110</v>
      </c>
      <c r="O710" s="1" t="s">
        <v>708</v>
      </c>
      <c r="P710" s="1" t="s">
        <v>13115</v>
      </c>
      <c r="Q710" s="1" t="s">
        <v>13442</v>
      </c>
      <c r="R710" s="1" t="s">
        <v>14022</v>
      </c>
      <c r="S710" s="1" t="s">
        <v>708</v>
      </c>
      <c r="T710" s="1"/>
      <c r="U710" s="1"/>
      <c r="V710" s="1" t="s">
        <v>14034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7357</v>
      </c>
      <c r="H711" s="1" t="s">
        <v>8915</v>
      </c>
      <c r="I711" s="1" t="s">
        <v>10491</v>
      </c>
      <c r="J711" s="1"/>
      <c r="K711" s="1" t="s">
        <v>11438</v>
      </c>
      <c r="L711" s="1" t="s">
        <v>709</v>
      </c>
      <c r="M711" s="1" t="s">
        <v>12147</v>
      </c>
      <c r="N711" s="1" t="s">
        <v>13110</v>
      </c>
      <c r="O711" s="1" t="s">
        <v>709</v>
      </c>
      <c r="P711" s="1" t="s">
        <v>13115</v>
      </c>
      <c r="Q711" s="1" t="s">
        <v>13443</v>
      </c>
      <c r="R711" s="1" t="s">
        <v>14022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7358</v>
      </c>
      <c r="H712" s="1" t="s">
        <v>8916</v>
      </c>
      <c r="I712" s="1" t="s">
        <v>10492</v>
      </c>
      <c r="J712" s="1"/>
      <c r="K712" s="1" t="s">
        <v>11438</v>
      </c>
      <c r="L712" s="1" t="s">
        <v>710</v>
      </c>
      <c r="M712" s="1" t="s">
        <v>12148</v>
      </c>
      <c r="N712" s="1" t="s">
        <v>13110</v>
      </c>
      <c r="O712" s="1" t="s">
        <v>710</v>
      </c>
      <c r="P712" s="1" t="s">
        <v>13115</v>
      </c>
      <c r="Q712" s="1" t="s">
        <v>13444</v>
      </c>
      <c r="R712" s="1" t="s">
        <v>14022</v>
      </c>
      <c r="S712" s="1" t="s">
        <v>710</v>
      </c>
      <c r="T712" s="1"/>
      <c r="U712" s="1"/>
      <c r="V712" s="1" t="s">
        <v>14034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7359</v>
      </c>
      <c r="H713" s="1" t="s">
        <v>8917</v>
      </c>
      <c r="I713" s="1" t="s">
        <v>10493</v>
      </c>
      <c r="J713" s="1"/>
      <c r="K713" s="1" t="s">
        <v>11438</v>
      </c>
      <c r="L713" s="1" t="s">
        <v>711</v>
      </c>
      <c r="M713" s="1" t="s">
        <v>12149</v>
      </c>
      <c r="N713" s="1" t="s">
        <v>13110</v>
      </c>
      <c r="O713" s="1" t="s">
        <v>711</v>
      </c>
      <c r="P713" s="1" t="s">
        <v>13115</v>
      </c>
      <c r="Q713" s="1" t="s">
        <v>13445</v>
      </c>
      <c r="R713" s="1" t="s">
        <v>14022</v>
      </c>
      <c r="S713" s="1" t="s">
        <v>711</v>
      </c>
      <c r="T713" s="1"/>
      <c r="U713" s="1"/>
      <c r="V713" s="1" t="s">
        <v>14034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7360</v>
      </c>
      <c r="H714" s="1" t="s">
        <v>8918</v>
      </c>
      <c r="I714" s="1" t="s">
        <v>10494</v>
      </c>
      <c r="J714" s="1"/>
      <c r="K714" s="1" t="s">
        <v>11438</v>
      </c>
      <c r="L714" s="1" t="s">
        <v>712</v>
      </c>
      <c r="M714" s="1" t="s">
        <v>12150</v>
      </c>
      <c r="N714" s="1" t="s">
        <v>13110</v>
      </c>
      <c r="O714" s="1" t="s">
        <v>712</v>
      </c>
      <c r="P714" s="1" t="s">
        <v>13115</v>
      </c>
      <c r="Q714" s="1" t="s">
        <v>13446</v>
      </c>
      <c r="R714" s="1" t="s">
        <v>14022</v>
      </c>
      <c r="S714" s="1" t="s">
        <v>712</v>
      </c>
      <c r="T714" s="1"/>
      <c r="U714" s="1"/>
      <c r="V714" s="1" t="s">
        <v>14034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7361</v>
      </c>
      <c r="H715" s="1" t="s">
        <v>8919</v>
      </c>
      <c r="I715" s="1" t="s">
        <v>10495</v>
      </c>
      <c r="J715" s="1"/>
      <c r="K715" s="1" t="s">
        <v>11438</v>
      </c>
      <c r="L715" s="1" t="s">
        <v>713</v>
      </c>
      <c r="M715" s="1" t="s">
        <v>12151</v>
      </c>
      <c r="N715" s="1" t="s">
        <v>13110</v>
      </c>
      <c r="O715" s="1" t="s">
        <v>713</v>
      </c>
      <c r="P715" s="1" t="s">
        <v>13115</v>
      </c>
      <c r="Q715" s="1" t="s">
        <v>13447</v>
      </c>
      <c r="R715" s="1" t="s">
        <v>14022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7362</v>
      </c>
      <c r="H716" s="1" t="s">
        <v>8920</v>
      </c>
      <c r="I716" s="1" t="s">
        <v>10496</v>
      </c>
      <c r="J716" s="1"/>
      <c r="K716" s="1" t="s">
        <v>11438</v>
      </c>
      <c r="L716" s="1" t="s">
        <v>714</v>
      </c>
      <c r="M716" s="1" t="s">
        <v>12152</v>
      </c>
      <c r="N716" s="1" t="s">
        <v>13110</v>
      </c>
      <c r="O716" s="1" t="s">
        <v>714</v>
      </c>
      <c r="P716" s="1" t="s">
        <v>13115</v>
      </c>
      <c r="Q716" s="1" t="s">
        <v>13448</v>
      </c>
      <c r="R716" s="1" t="s">
        <v>14022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7363</v>
      </c>
      <c r="H717" s="1" t="s">
        <v>8921</v>
      </c>
      <c r="I717" s="1" t="s">
        <v>10116</v>
      </c>
      <c r="J717" s="1"/>
      <c r="K717" s="1" t="s">
        <v>11438</v>
      </c>
      <c r="L717" s="1" t="s">
        <v>715</v>
      </c>
      <c r="M717" s="1" t="s">
        <v>12153</v>
      </c>
      <c r="N717" s="1" t="s">
        <v>13110</v>
      </c>
      <c r="O717" s="1" t="s">
        <v>715</v>
      </c>
      <c r="P717" s="1" t="s">
        <v>13115</v>
      </c>
      <c r="Q717" s="1" t="s">
        <v>13449</v>
      </c>
      <c r="R717" s="1" t="s">
        <v>14022</v>
      </c>
      <c r="S717" s="1" t="s">
        <v>715</v>
      </c>
      <c r="T717" s="1"/>
      <c r="U717" s="1"/>
      <c r="V717" s="1" t="s">
        <v>14034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7364</v>
      </c>
      <c r="H718" s="1" t="s">
        <v>8922</v>
      </c>
      <c r="I718" s="1" t="s">
        <v>10497</v>
      </c>
      <c r="J718" s="1"/>
      <c r="K718" s="1" t="s">
        <v>11438</v>
      </c>
      <c r="L718" s="1" t="s">
        <v>716</v>
      </c>
      <c r="M718" s="1" t="s">
        <v>12154</v>
      </c>
      <c r="N718" s="1" t="s">
        <v>13110</v>
      </c>
      <c r="O718" s="1" t="s">
        <v>716</v>
      </c>
      <c r="P718" s="1" t="s">
        <v>13115</v>
      </c>
      <c r="Q718" s="1" t="s">
        <v>13450</v>
      </c>
      <c r="R718" s="1" t="s">
        <v>14022</v>
      </c>
      <c r="S718" s="1" t="s">
        <v>716</v>
      </c>
      <c r="T718" s="1"/>
      <c r="U718" s="1"/>
      <c r="V718" s="1" t="s">
        <v>14034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7365</v>
      </c>
      <c r="H719" s="1" t="s">
        <v>8923</v>
      </c>
      <c r="I719" s="1" t="s">
        <v>10498</v>
      </c>
      <c r="J719" s="1"/>
      <c r="K719" s="1" t="s">
        <v>11438</v>
      </c>
      <c r="L719" s="1" t="s">
        <v>717</v>
      </c>
      <c r="M719" s="1" t="s">
        <v>12155</v>
      </c>
      <c r="N719" s="1" t="s">
        <v>13110</v>
      </c>
      <c r="O719" s="1" t="s">
        <v>717</v>
      </c>
      <c r="P719" s="1" t="s">
        <v>13115</v>
      </c>
      <c r="Q719" s="1" t="s">
        <v>13451</v>
      </c>
      <c r="R719" s="1" t="s">
        <v>14022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7366</v>
      </c>
      <c r="H720" s="1" t="s">
        <v>8924</v>
      </c>
      <c r="I720" s="1" t="s">
        <v>10499</v>
      </c>
      <c r="J720" s="1"/>
      <c r="K720" s="1" t="s">
        <v>11438</v>
      </c>
      <c r="L720" s="1" t="s">
        <v>718</v>
      </c>
      <c r="M720" s="1" t="s">
        <v>12156</v>
      </c>
      <c r="N720" s="1" t="s">
        <v>13110</v>
      </c>
      <c r="O720" s="1" t="s">
        <v>718</v>
      </c>
      <c r="P720" s="1" t="s">
        <v>13115</v>
      </c>
      <c r="Q720" s="1" t="s">
        <v>13452</v>
      </c>
      <c r="R720" s="1" t="s">
        <v>14022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7367</v>
      </c>
      <c r="H721" s="1" t="s">
        <v>8925</v>
      </c>
      <c r="I721" s="1" t="s">
        <v>10500</v>
      </c>
      <c r="J721" s="1"/>
      <c r="K721" s="1" t="s">
        <v>11438</v>
      </c>
      <c r="L721" s="1" t="s">
        <v>719</v>
      </c>
      <c r="M721" s="1" t="s">
        <v>12157</v>
      </c>
      <c r="N721" s="1" t="s">
        <v>13110</v>
      </c>
      <c r="O721" s="1" t="s">
        <v>719</v>
      </c>
      <c r="P721" s="1" t="s">
        <v>13115</v>
      </c>
      <c r="Q721" s="1" t="s">
        <v>13453</v>
      </c>
      <c r="R721" s="1" t="s">
        <v>14022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7368</v>
      </c>
      <c r="H722" s="1" t="s">
        <v>8926</v>
      </c>
      <c r="I722" s="1" t="s">
        <v>10501</v>
      </c>
      <c r="J722" s="1"/>
      <c r="K722" s="1" t="s">
        <v>11438</v>
      </c>
      <c r="L722" s="1" t="s">
        <v>720</v>
      </c>
      <c r="M722" s="1" t="s">
        <v>12158</v>
      </c>
      <c r="N722" s="1" t="s">
        <v>13110</v>
      </c>
      <c r="O722" s="1" t="s">
        <v>720</v>
      </c>
      <c r="P722" s="1" t="s">
        <v>13115</v>
      </c>
      <c r="Q722" s="1" t="s">
        <v>13454</v>
      </c>
      <c r="R722" s="1" t="s">
        <v>14022</v>
      </c>
      <c r="S722" s="1" t="s">
        <v>720</v>
      </c>
      <c r="T722" s="1"/>
      <c r="U722" s="1"/>
      <c r="V722" s="1" t="s">
        <v>14034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7369</v>
      </c>
      <c r="H723" s="1" t="s">
        <v>8927</v>
      </c>
      <c r="I723" s="1" t="s">
        <v>10502</v>
      </c>
      <c r="J723" s="1"/>
      <c r="K723" s="1" t="s">
        <v>11438</v>
      </c>
      <c r="L723" s="1" t="s">
        <v>721</v>
      </c>
      <c r="M723" s="1" t="s">
        <v>12159</v>
      </c>
      <c r="N723" s="1" t="s">
        <v>13110</v>
      </c>
      <c r="O723" s="1" t="s">
        <v>721</v>
      </c>
      <c r="P723" s="1" t="s">
        <v>13115</v>
      </c>
      <c r="Q723" s="1" t="s">
        <v>13455</v>
      </c>
      <c r="R723" s="1" t="s">
        <v>14022</v>
      </c>
      <c r="S723" s="1" t="s">
        <v>721</v>
      </c>
      <c r="T723" s="1"/>
      <c r="U723" s="1"/>
      <c r="V723" s="1" t="s">
        <v>14034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4109</v>
      </c>
      <c r="H724" s="1" t="s">
        <v>8928</v>
      </c>
      <c r="I724" s="1" t="s">
        <v>10503</v>
      </c>
      <c r="J724" s="1"/>
      <c r="K724" s="1" t="s">
        <v>11438</v>
      </c>
      <c r="L724" s="1" t="s">
        <v>722</v>
      </c>
      <c r="M724" s="1" t="s">
        <v>12160</v>
      </c>
      <c r="N724" s="1" t="s">
        <v>13110</v>
      </c>
      <c r="O724" s="1" t="s">
        <v>722</v>
      </c>
      <c r="P724" s="1" t="s">
        <v>13115</v>
      </c>
      <c r="Q724" s="1" t="s">
        <v>13456</v>
      </c>
      <c r="R724" s="1" t="s">
        <v>14022</v>
      </c>
      <c r="S724" s="1" t="s">
        <v>722</v>
      </c>
      <c r="T724" s="1"/>
      <c r="U724" s="1"/>
      <c r="V724" s="1" t="s">
        <v>14034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7370</v>
      </c>
      <c r="H725" s="1" t="s">
        <v>8929</v>
      </c>
      <c r="I725" s="1" t="s">
        <v>10504</v>
      </c>
      <c r="J725" s="1"/>
      <c r="K725" s="1" t="s">
        <v>11438</v>
      </c>
      <c r="L725" s="1" t="s">
        <v>723</v>
      </c>
      <c r="M725" s="1" t="s">
        <v>12161</v>
      </c>
      <c r="N725" s="1" t="s">
        <v>13110</v>
      </c>
      <c r="O725" s="1" t="s">
        <v>723</v>
      </c>
      <c r="P725" s="1" t="s">
        <v>13115</v>
      </c>
      <c r="Q725" s="1" t="s">
        <v>13457</v>
      </c>
      <c r="R725" s="1" t="s">
        <v>14022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7371</v>
      </c>
      <c r="H726" s="1" t="s">
        <v>8930</v>
      </c>
      <c r="I726" s="1" t="s">
        <v>10505</v>
      </c>
      <c r="J726" s="1"/>
      <c r="K726" s="1" t="s">
        <v>11438</v>
      </c>
      <c r="L726" s="1" t="s">
        <v>724</v>
      </c>
      <c r="M726" s="1" t="s">
        <v>12162</v>
      </c>
      <c r="N726" s="1" t="s">
        <v>13110</v>
      </c>
      <c r="O726" s="1" t="s">
        <v>724</v>
      </c>
      <c r="P726" s="1" t="s">
        <v>13115</v>
      </c>
      <c r="Q726" s="1" t="s">
        <v>13458</v>
      </c>
      <c r="R726" s="1" t="s">
        <v>14022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7372</v>
      </c>
      <c r="H727" s="1" t="s">
        <v>8931</v>
      </c>
      <c r="I727" s="1" t="s">
        <v>10506</v>
      </c>
      <c r="J727" s="1"/>
      <c r="K727" s="1" t="s">
        <v>11438</v>
      </c>
      <c r="L727" s="1" t="s">
        <v>725</v>
      </c>
      <c r="M727" s="1" t="s">
        <v>12163</v>
      </c>
      <c r="N727" s="1" t="s">
        <v>13110</v>
      </c>
      <c r="O727" s="1" t="s">
        <v>725</v>
      </c>
      <c r="P727" s="1" t="s">
        <v>13115</v>
      </c>
      <c r="Q727" s="1" t="s">
        <v>13459</v>
      </c>
      <c r="R727" s="1" t="s">
        <v>14022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7373</v>
      </c>
      <c r="H728" s="1" t="s">
        <v>8932</v>
      </c>
      <c r="I728" s="1" t="s">
        <v>10507</v>
      </c>
      <c r="J728" s="1"/>
      <c r="K728" s="1" t="s">
        <v>11438</v>
      </c>
      <c r="L728" s="1" t="s">
        <v>726</v>
      </c>
      <c r="M728" s="1" t="s">
        <v>12164</v>
      </c>
      <c r="N728" s="1" t="s">
        <v>13110</v>
      </c>
      <c r="O728" s="1" t="s">
        <v>726</v>
      </c>
      <c r="P728" s="1" t="s">
        <v>13115</v>
      </c>
      <c r="Q728" s="1" t="s">
        <v>13460</v>
      </c>
      <c r="R728" s="1" t="s">
        <v>14022</v>
      </c>
      <c r="S728" s="1" t="s">
        <v>726</v>
      </c>
      <c r="T728" s="1"/>
      <c r="U728" s="1"/>
      <c r="V728" s="1" t="s">
        <v>14034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7374</v>
      </c>
      <c r="H729" s="1" t="s">
        <v>8933</v>
      </c>
      <c r="I729" s="1" t="s">
        <v>10508</v>
      </c>
      <c r="J729" s="1"/>
      <c r="K729" s="1" t="s">
        <v>11438</v>
      </c>
      <c r="L729" s="1" t="s">
        <v>727</v>
      </c>
      <c r="M729" s="1" t="s">
        <v>12165</v>
      </c>
      <c r="N729" s="1" t="s">
        <v>13110</v>
      </c>
      <c r="O729" s="1" t="s">
        <v>727</v>
      </c>
      <c r="P729" s="1" t="s">
        <v>13115</v>
      </c>
      <c r="Q729" s="1" t="s">
        <v>13461</v>
      </c>
      <c r="R729" s="1" t="s">
        <v>14022</v>
      </c>
      <c r="S729" s="1" t="s">
        <v>727</v>
      </c>
      <c r="T729" s="1"/>
      <c r="U729" s="1"/>
      <c r="V729" s="1" t="s">
        <v>14034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7375</v>
      </c>
      <c r="H730" s="1" t="s">
        <v>8934</v>
      </c>
      <c r="I730" s="1" t="s">
        <v>10509</v>
      </c>
      <c r="J730" s="1"/>
      <c r="K730" s="1" t="s">
        <v>11438</v>
      </c>
      <c r="L730" s="1" t="s">
        <v>728</v>
      </c>
      <c r="M730" s="1" t="s">
        <v>12166</v>
      </c>
      <c r="N730" s="1" t="s">
        <v>13110</v>
      </c>
      <c r="O730" s="1" t="s">
        <v>728</v>
      </c>
      <c r="P730" s="1" t="s">
        <v>13115</v>
      </c>
      <c r="Q730" s="1" t="s">
        <v>13462</v>
      </c>
      <c r="R730" s="1" t="s">
        <v>14022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7376</v>
      </c>
      <c r="H731" s="1" t="s">
        <v>8935</v>
      </c>
      <c r="I731" s="1" t="s">
        <v>10510</v>
      </c>
      <c r="J731" s="1"/>
      <c r="K731" s="1" t="s">
        <v>11438</v>
      </c>
      <c r="L731" s="1" t="s">
        <v>729</v>
      </c>
      <c r="M731" s="1" t="s">
        <v>12167</v>
      </c>
      <c r="N731" s="1" t="s">
        <v>13110</v>
      </c>
      <c r="O731" s="1" t="s">
        <v>729</v>
      </c>
      <c r="P731" s="1" t="s">
        <v>13115</v>
      </c>
      <c r="Q731" s="1" t="s">
        <v>13463</v>
      </c>
      <c r="R731" s="1" t="s">
        <v>14022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7377</v>
      </c>
      <c r="H732" s="1" t="s">
        <v>8936</v>
      </c>
      <c r="I732" s="1" t="s">
        <v>10511</v>
      </c>
      <c r="J732" s="1"/>
      <c r="K732" s="1" t="s">
        <v>11438</v>
      </c>
      <c r="L732" s="1" t="s">
        <v>730</v>
      </c>
      <c r="M732" s="1" t="s">
        <v>12168</v>
      </c>
      <c r="N732" s="1" t="s">
        <v>13110</v>
      </c>
      <c r="O732" s="1" t="s">
        <v>730</v>
      </c>
      <c r="P732" s="1" t="s">
        <v>13115</v>
      </c>
      <c r="Q732" s="1" t="s">
        <v>13464</v>
      </c>
      <c r="R732" s="1" t="s">
        <v>14022</v>
      </c>
      <c r="S732" s="1" t="s">
        <v>730</v>
      </c>
      <c r="T732" s="1"/>
      <c r="U732" s="1"/>
      <c r="V732" s="1" t="s">
        <v>14034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7378</v>
      </c>
      <c r="H733" s="1" t="s">
        <v>8937</v>
      </c>
      <c r="I733" s="1" t="s">
        <v>10512</v>
      </c>
      <c r="J733" s="1"/>
      <c r="K733" s="1" t="s">
        <v>11438</v>
      </c>
      <c r="L733" s="1" t="s">
        <v>731</v>
      </c>
      <c r="M733" s="1" t="s">
        <v>12169</v>
      </c>
      <c r="N733" s="1" t="s">
        <v>13110</v>
      </c>
      <c r="O733" s="1" t="s">
        <v>731</v>
      </c>
      <c r="P733" s="1" t="s">
        <v>13115</v>
      </c>
      <c r="Q733" s="1" t="s">
        <v>13465</v>
      </c>
      <c r="R733" s="1" t="s">
        <v>14022</v>
      </c>
      <c r="S733" s="1" t="s">
        <v>731</v>
      </c>
      <c r="T733" s="1"/>
      <c r="U733" s="1"/>
      <c r="V733" s="1" t="s">
        <v>14034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7379</v>
      </c>
      <c r="H734" s="1" t="s">
        <v>8938</v>
      </c>
      <c r="I734" s="1" t="s">
        <v>10513</v>
      </c>
      <c r="J734" s="1"/>
      <c r="K734" s="1" t="s">
        <v>11438</v>
      </c>
      <c r="L734" s="1" t="s">
        <v>732</v>
      </c>
      <c r="M734" s="1" t="s">
        <v>12170</v>
      </c>
      <c r="N734" s="1" t="s">
        <v>13110</v>
      </c>
      <c r="O734" s="1" t="s">
        <v>732</v>
      </c>
      <c r="P734" s="1" t="s">
        <v>13115</v>
      </c>
      <c r="Q734" s="1" t="s">
        <v>13466</v>
      </c>
      <c r="R734" s="1" t="s">
        <v>14022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7380</v>
      </c>
      <c r="H735" s="1" t="s">
        <v>8939</v>
      </c>
      <c r="I735" s="1" t="s">
        <v>10514</v>
      </c>
      <c r="J735" s="1"/>
      <c r="K735" s="1" t="s">
        <v>11438</v>
      </c>
      <c r="L735" s="1" t="s">
        <v>733</v>
      </c>
      <c r="M735" s="1" t="s">
        <v>12171</v>
      </c>
      <c r="N735" s="1" t="s">
        <v>13110</v>
      </c>
      <c r="O735" s="1" t="s">
        <v>733</v>
      </c>
      <c r="P735" s="1" t="s">
        <v>13115</v>
      </c>
      <c r="Q735" s="1" t="s">
        <v>13467</v>
      </c>
      <c r="R735" s="1" t="s">
        <v>14022</v>
      </c>
      <c r="S735" s="1" t="s">
        <v>733</v>
      </c>
      <c r="T735" s="1"/>
      <c r="U735" s="1"/>
      <c r="V735" s="1" t="s">
        <v>14034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7381</v>
      </c>
      <c r="H736" s="1" t="s">
        <v>8940</v>
      </c>
      <c r="I736" s="1" t="s">
        <v>10515</v>
      </c>
      <c r="J736" s="1"/>
      <c r="K736" s="1" t="s">
        <v>11438</v>
      </c>
      <c r="L736" s="1" t="s">
        <v>734</v>
      </c>
      <c r="M736" s="1" t="s">
        <v>12172</v>
      </c>
      <c r="N736" s="1" t="s">
        <v>13110</v>
      </c>
      <c r="O736" s="1" t="s">
        <v>734</v>
      </c>
      <c r="P736" s="1" t="s">
        <v>13115</v>
      </c>
      <c r="Q736" s="1" t="s">
        <v>13468</v>
      </c>
      <c r="R736" s="1" t="s">
        <v>14022</v>
      </c>
      <c r="S736" s="1" t="s">
        <v>734</v>
      </c>
      <c r="T736" s="1"/>
      <c r="U736" s="1"/>
      <c r="V736" s="1" t="s">
        <v>14034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7382</v>
      </c>
      <c r="H737" s="1" t="s">
        <v>8941</v>
      </c>
      <c r="I737" s="1" t="s">
        <v>10516</v>
      </c>
      <c r="J737" s="1"/>
      <c r="K737" s="1" t="s">
        <v>11438</v>
      </c>
      <c r="L737" s="1" t="s">
        <v>735</v>
      </c>
      <c r="M737" s="1" t="s">
        <v>12173</v>
      </c>
      <c r="N737" s="1" t="s">
        <v>13110</v>
      </c>
      <c r="O737" s="1" t="s">
        <v>735</v>
      </c>
      <c r="P737" s="1" t="s">
        <v>13115</v>
      </c>
      <c r="Q737" s="1" t="s">
        <v>13469</v>
      </c>
      <c r="R737" s="1" t="s">
        <v>14022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7383</v>
      </c>
      <c r="H738" s="1" t="s">
        <v>8942</v>
      </c>
      <c r="I738" s="1" t="s">
        <v>10517</v>
      </c>
      <c r="J738" s="1"/>
      <c r="K738" s="1" t="s">
        <v>11438</v>
      </c>
      <c r="L738" s="1" t="s">
        <v>736</v>
      </c>
      <c r="M738" s="1" t="s">
        <v>12174</v>
      </c>
      <c r="N738" s="1" t="s">
        <v>13110</v>
      </c>
      <c r="O738" s="1" t="s">
        <v>736</v>
      </c>
      <c r="P738" s="1" t="s">
        <v>13115</v>
      </c>
      <c r="Q738" s="1" t="s">
        <v>13470</v>
      </c>
      <c r="R738" s="1" t="s">
        <v>14022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7384</v>
      </c>
      <c r="H739" s="1" t="s">
        <v>8943</v>
      </c>
      <c r="I739" s="1" t="s">
        <v>10518</v>
      </c>
      <c r="J739" s="1"/>
      <c r="K739" s="1" t="s">
        <v>11438</v>
      </c>
      <c r="L739" s="1" t="s">
        <v>737</v>
      </c>
      <c r="M739" s="1" t="s">
        <v>12175</v>
      </c>
      <c r="N739" s="1" t="s">
        <v>13110</v>
      </c>
      <c r="O739" s="1" t="s">
        <v>737</v>
      </c>
      <c r="P739" s="1" t="s">
        <v>13115</v>
      </c>
      <c r="Q739" s="1" t="s">
        <v>13471</v>
      </c>
      <c r="R739" s="1" t="s">
        <v>14022</v>
      </c>
      <c r="S739" s="1" t="s">
        <v>737</v>
      </c>
      <c r="T739" s="1"/>
      <c r="U739" s="1"/>
      <c r="V739" s="1" t="s">
        <v>14034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7385</v>
      </c>
      <c r="H740" s="1" t="s">
        <v>8944</v>
      </c>
      <c r="I740" s="1" t="s">
        <v>10519</v>
      </c>
      <c r="J740" s="1"/>
      <c r="K740" s="1" t="s">
        <v>11438</v>
      </c>
      <c r="L740" s="1" t="s">
        <v>738</v>
      </c>
      <c r="M740" s="1" t="s">
        <v>12176</v>
      </c>
      <c r="N740" s="1" t="s">
        <v>13110</v>
      </c>
      <c r="O740" s="1" t="s">
        <v>738</v>
      </c>
      <c r="P740" s="1" t="s">
        <v>13115</v>
      </c>
      <c r="Q740" s="1" t="s">
        <v>13472</v>
      </c>
      <c r="R740" s="1" t="s">
        <v>14022</v>
      </c>
      <c r="S740" s="1" t="s">
        <v>738</v>
      </c>
      <c r="T740" s="1"/>
      <c r="U740" s="1"/>
      <c r="V740" s="1" t="s">
        <v>14034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7386</v>
      </c>
      <c r="H741" s="1" t="s">
        <v>8945</v>
      </c>
      <c r="I741" s="1" t="s">
        <v>10520</v>
      </c>
      <c r="J741" s="1"/>
      <c r="K741" s="1" t="s">
        <v>11438</v>
      </c>
      <c r="L741" s="1" t="s">
        <v>739</v>
      </c>
      <c r="M741" s="1" t="s">
        <v>12177</v>
      </c>
      <c r="N741" s="1" t="s">
        <v>13110</v>
      </c>
      <c r="O741" s="1" t="s">
        <v>739</v>
      </c>
      <c r="P741" s="1" t="s">
        <v>13115</v>
      </c>
      <c r="Q741" s="1" t="s">
        <v>13473</v>
      </c>
      <c r="R741" s="1" t="s">
        <v>14022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7387</v>
      </c>
      <c r="H742" s="1" t="s">
        <v>8946</v>
      </c>
      <c r="I742" s="1" t="s">
        <v>10521</v>
      </c>
      <c r="J742" s="1"/>
      <c r="K742" s="1" t="s">
        <v>11438</v>
      </c>
      <c r="L742" s="1" t="s">
        <v>740</v>
      </c>
      <c r="M742" s="1" t="s">
        <v>12178</v>
      </c>
      <c r="N742" s="1" t="s">
        <v>13110</v>
      </c>
      <c r="O742" s="1" t="s">
        <v>740</v>
      </c>
      <c r="P742" s="1" t="s">
        <v>13115</v>
      </c>
      <c r="Q742" s="1" t="s">
        <v>13474</v>
      </c>
      <c r="R742" s="1" t="s">
        <v>14022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7388</v>
      </c>
      <c r="H743" s="1" t="s">
        <v>8947</v>
      </c>
      <c r="I743" s="1" t="s">
        <v>10522</v>
      </c>
      <c r="J743" s="1"/>
      <c r="K743" s="1" t="s">
        <v>11438</v>
      </c>
      <c r="L743" s="1" t="s">
        <v>741</v>
      </c>
      <c r="M743" s="1" t="s">
        <v>12179</v>
      </c>
      <c r="N743" s="1" t="s">
        <v>13110</v>
      </c>
      <c r="O743" s="1" t="s">
        <v>741</v>
      </c>
      <c r="P743" s="1" t="s">
        <v>13115</v>
      </c>
      <c r="Q743" s="1" t="s">
        <v>13475</v>
      </c>
      <c r="R743" s="1" t="s">
        <v>14022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4129</v>
      </c>
      <c r="H744" s="1" t="s">
        <v>8948</v>
      </c>
      <c r="I744" s="1" t="s">
        <v>10523</v>
      </c>
      <c r="J744" s="1"/>
      <c r="K744" s="1" t="s">
        <v>11438</v>
      </c>
      <c r="L744" s="1" t="s">
        <v>742</v>
      </c>
      <c r="M744" s="1" t="s">
        <v>12180</v>
      </c>
      <c r="N744" s="1" t="s">
        <v>13110</v>
      </c>
      <c r="O744" s="1" t="s">
        <v>742</v>
      </c>
      <c r="P744" s="1" t="s">
        <v>13115</v>
      </c>
      <c r="Q744" s="1" t="s">
        <v>13476</v>
      </c>
      <c r="R744" s="1" t="s">
        <v>14022</v>
      </c>
      <c r="S744" s="1" t="s">
        <v>742</v>
      </c>
      <c r="T744" s="1"/>
      <c r="U744" s="1"/>
      <c r="V744" s="1" t="s">
        <v>14034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7389</v>
      </c>
      <c r="H745" s="1" t="s">
        <v>8949</v>
      </c>
      <c r="I745" s="1" t="s">
        <v>10524</v>
      </c>
      <c r="J745" s="1"/>
      <c r="K745" s="1" t="s">
        <v>11438</v>
      </c>
      <c r="L745" s="1" t="s">
        <v>743</v>
      </c>
      <c r="M745" s="1" t="s">
        <v>12181</v>
      </c>
      <c r="N745" s="1" t="s">
        <v>13110</v>
      </c>
      <c r="O745" s="1" t="s">
        <v>743</v>
      </c>
      <c r="P745" s="1" t="s">
        <v>13115</v>
      </c>
      <c r="Q745" s="1" t="s">
        <v>13477</v>
      </c>
      <c r="R745" s="1" t="s">
        <v>14022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7390</v>
      </c>
      <c r="H746" s="1" t="s">
        <v>8950</v>
      </c>
      <c r="I746" s="1" t="s">
        <v>10525</v>
      </c>
      <c r="J746" s="1"/>
      <c r="K746" s="1" t="s">
        <v>11438</v>
      </c>
      <c r="L746" s="1" t="s">
        <v>744</v>
      </c>
      <c r="M746" s="1" t="s">
        <v>12182</v>
      </c>
      <c r="N746" s="1" t="s">
        <v>13110</v>
      </c>
      <c r="O746" s="1" t="s">
        <v>744</v>
      </c>
      <c r="P746" s="1" t="s">
        <v>13115</v>
      </c>
      <c r="Q746" s="1" t="s">
        <v>13478</v>
      </c>
      <c r="R746" s="1" t="s">
        <v>14022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7391</v>
      </c>
      <c r="H747" s="1" t="s">
        <v>8946</v>
      </c>
      <c r="I747" s="1" t="s">
        <v>10526</v>
      </c>
      <c r="J747" s="1"/>
      <c r="K747" s="1" t="s">
        <v>11438</v>
      </c>
      <c r="L747" s="1" t="s">
        <v>745</v>
      </c>
      <c r="M747" s="1" t="s">
        <v>12183</v>
      </c>
      <c r="N747" s="1" t="s">
        <v>13110</v>
      </c>
      <c r="O747" s="1" t="s">
        <v>745</v>
      </c>
      <c r="P747" s="1" t="s">
        <v>13115</v>
      </c>
      <c r="Q747" s="1" t="s">
        <v>13474</v>
      </c>
      <c r="R747" s="1" t="s">
        <v>14022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7392</v>
      </c>
      <c r="H748" s="1" t="s">
        <v>8951</v>
      </c>
      <c r="I748" s="1" t="s">
        <v>10527</v>
      </c>
      <c r="J748" s="1"/>
      <c r="K748" s="1" t="s">
        <v>11438</v>
      </c>
      <c r="L748" s="1" t="s">
        <v>746</v>
      </c>
      <c r="M748" s="1" t="s">
        <v>12184</v>
      </c>
      <c r="N748" s="1" t="s">
        <v>13110</v>
      </c>
      <c r="O748" s="1" t="s">
        <v>746</v>
      </c>
      <c r="P748" s="1" t="s">
        <v>13115</v>
      </c>
      <c r="Q748" s="1" t="s">
        <v>13479</v>
      </c>
      <c r="R748" s="1" t="s">
        <v>14022</v>
      </c>
      <c r="S748" s="1" t="s">
        <v>746</v>
      </c>
      <c r="T748" s="1"/>
      <c r="U748" s="1"/>
      <c r="V748" s="1" t="s">
        <v>14034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7393</v>
      </c>
      <c r="H749" s="1" t="s">
        <v>8952</v>
      </c>
      <c r="I749" s="1" t="s">
        <v>10528</v>
      </c>
      <c r="J749" s="1"/>
      <c r="K749" s="1" t="s">
        <v>11438</v>
      </c>
      <c r="L749" s="1" t="s">
        <v>747</v>
      </c>
      <c r="M749" s="1" t="s">
        <v>12185</v>
      </c>
      <c r="N749" s="1" t="s">
        <v>13110</v>
      </c>
      <c r="O749" s="1" t="s">
        <v>747</v>
      </c>
      <c r="P749" s="1" t="s">
        <v>13115</v>
      </c>
      <c r="Q749" s="1" t="s">
        <v>13480</v>
      </c>
      <c r="R749" s="1" t="s">
        <v>14022</v>
      </c>
      <c r="S749" s="1" t="s">
        <v>747</v>
      </c>
      <c r="T749" s="1"/>
      <c r="U749" s="1"/>
      <c r="V749" s="1" t="s">
        <v>14034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7394</v>
      </c>
      <c r="H750" s="1" t="s">
        <v>8953</v>
      </c>
      <c r="I750" s="1" t="s">
        <v>10529</v>
      </c>
      <c r="J750" s="1"/>
      <c r="K750" s="1" t="s">
        <v>11438</v>
      </c>
      <c r="L750" s="1" t="s">
        <v>748</v>
      </c>
      <c r="M750" s="1" t="s">
        <v>12186</v>
      </c>
      <c r="N750" s="1" t="s">
        <v>13110</v>
      </c>
      <c r="O750" s="1" t="s">
        <v>748</v>
      </c>
      <c r="P750" s="1" t="s">
        <v>13115</v>
      </c>
      <c r="Q750" s="1" t="s">
        <v>13481</v>
      </c>
      <c r="R750" s="1" t="s">
        <v>14022</v>
      </c>
      <c r="S750" s="1" t="s">
        <v>748</v>
      </c>
      <c r="T750" s="1"/>
      <c r="U750" s="1"/>
      <c r="V750" s="1" t="s">
        <v>14034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7395</v>
      </c>
      <c r="H751" s="1" t="s">
        <v>8954</v>
      </c>
      <c r="I751" s="1" t="s">
        <v>10530</v>
      </c>
      <c r="J751" s="1"/>
      <c r="K751" s="1" t="s">
        <v>11438</v>
      </c>
      <c r="L751" s="1" t="s">
        <v>749</v>
      </c>
      <c r="M751" s="1" t="s">
        <v>12187</v>
      </c>
      <c r="N751" s="1" t="s">
        <v>13110</v>
      </c>
      <c r="O751" s="1" t="s">
        <v>749</v>
      </c>
      <c r="P751" s="1" t="s">
        <v>13115</v>
      </c>
      <c r="Q751" s="1" t="s">
        <v>13482</v>
      </c>
      <c r="R751" s="1" t="s">
        <v>14022</v>
      </c>
      <c r="S751" s="1" t="s">
        <v>749</v>
      </c>
      <c r="T751" s="1"/>
      <c r="U751" s="1"/>
      <c r="V751" s="1" t="s">
        <v>14034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7396</v>
      </c>
      <c r="H752" s="1" t="s">
        <v>8955</v>
      </c>
      <c r="I752" s="1" t="s">
        <v>10531</v>
      </c>
      <c r="J752" s="1"/>
      <c r="K752" s="1" t="s">
        <v>11438</v>
      </c>
      <c r="L752" s="1" t="s">
        <v>750</v>
      </c>
      <c r="M752" s="1" t="s">
        <v>12188</v>
      </c>
      <c r="N752" s="1" t="s">
        <v>13110</v>
      </c>
      <c r="O752" s="1" t="s">
        <v>750</v>
      </c>
      <c r="P752" s="1" t="s">
        <v>13115</v>
      </c>
      <c r="Q752" s="1" t="s">
        <v>13483</v>
      </c>
      <c r="R752" s="1" t="s">
        <v>14022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7397</v>
      </c>
      <c r="H753" s="1" t="s">
        <v>8956</v>
      </c>
      <c r="I753" s="1" t="s">
        <v>10532</v>
      </c>
      <c r="J753" s="1"/>
      <c r="K753" s="1" t="s">
        <v>11438</v>
      </c>
      <c r="L753" s="1" t="s">
        <v>751</v>
      </c>
      <c r="M753" s="1" t="s">
        <v>12189</v>
      </c>
      <c r="N753" s="1" t="s">
        <v>13110</v>
      </c>
      <c r="O753" s="1" t="s">
        <v>751</v>
      </c>
      <c r="P753" s="1" t="s">
        <v>13115</v>
      </c>
      <c r="Q753" s="1" t="s">
        <v>13484</v>
      </c>
      <c r="R753" s="1" t="s">
        <v>14022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7398</v>
      </c>
      <c r="H754" s="1" t="s">
        <v>8957</v>
      </c>
      <c r="I754" s="1" t="s">
        <v>10533</v>
      </c>
      <c r="J754" s="1"/>
      <c r="K754" s="1" t="s">
        <v>11438</v>
      </c>
      <c r="L754" s="1" t="s">
        <v>752</v>
      </c>
      <c r="M754" s="1" t="s">
        <v>12190</v>
      </c>
      <c r="N754" s="1" t="s">
        <v>13110</v>
      </c>
      <c r="O754" s="1" t="s">
        <v>752</v>
      </c>
      <c r="P754" s="1" t="s">
        <v>13115</v>
      </c>
      <c r="Q754" s="1" t="s">
        <v>13485</v>
      </c>
      <c r="R754" s="1" t="s">
        <v>14022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7399</v>
      </c>
      <c r="H755" s="1" t="s">
        <v>8958</v>
      </c>
      <c r="I755" s="1" t="s">
        <v>10534</v>
      </c>
      <c r="J755" s="1"/>
      <c r="K755" s="1" t="s">
        <v>11438</v>
      </c>
      <c r="L755" s="1" t="s">
        <v>753</v>
      </c>
      <c r="M755" s="1" t="s">
        <v>12191</v>
      </c>
      <c r="N755" s="1" t="s">
        <v>13110</v>
      </c>
      <c r="O755" s="1" t="s">
        <v>753</v>
      </c>
      <c r="P755" s="1" t="s">
        <v>13115</v>
      </c>
      <c r="Q755" s="1" t="s">
        <v>13486</v>
      </c>
      <c r="R755" s="1" t="s">
        <v>14022</v>
      </c>
      <c r="S755" s="1" t="s">
        <v>753</v>
      </c>
      <c r="T755" s="1"/>
      <c r="U755" s="1"/>
      <c r="V755" s="1" t="s">
        <v>14034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4141</v>
      </c>
      <c r="H756" s="1" t="s">
        <v>8959</v>
      </c>
      <c r="I756" s="1" t="s">
        <v>10535</v>
      </c>
      <c r="J756" s="1"/>
      <c r="K756" s="1" t="s">
        <v>11438</v>
      </c>
      <c r="L756" s="1" t="s">
        <v>754</v>
      </c>
      <c r="M756" s="1" t="s">
        <v>12192</v>
      </c>
      <c r="N756" s="1" t="s">
        <v>13110</v>
      </c>
      <c r="O756" s="1" t="s">
        <v>754</v>
      </c>
      <c r="P756" s="1" t="s">
        <v>13115</v>
      </c>
      <c r="Q756" s="1" t="s">
        <v>13487</v>
      </c>
      <c r="R756" s="1" t="s">
        <v>14022</v>
      </c>
      <c r="S756" s="1" t="s">
        <v>754</v>
      </c>
      <c r="T756" s="1"/>
      <c r="U756" s="1"/>
      <c r="V756" s="1" t="s">
        <v>14034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7400</v>
      </c>
      <c r="H757" s="1" t="s">
        <v>8960</v>
      </c>
      <c r="I757" s="1" t="s">
        <v>10536</v>
      </c>
      <c r="J757" s="1"/>
      <c r="K757" s="1" t="s">
        <v>11438</v>
      </c>
      <c r="L757" s="1" t="s">
        <v>755</v>
      </c>
      <c r="M757" s="1" t="s">
        <v>12193</v>
      </c>
      <c r="N757" s="1" t="s">
        <v>13110</v>
      </c>
      <c r="O757" s="1" t="s">
        <v>755</v>
      </c>
      <c r="P757" s="1" t="s">
        <v>13115</v>
      </c>
      <c r="Q757" s="1" t="s">
        <v>13488</v>
      </c>
      <c r="R757" s="1" t="s">
        <v>14022</v>
      </c>
      <c r="S757" s="1" t="s">
        <v>755</v>
      </c>
      <c r="T757" s="1"/>
      <c r="U757" s="1"/>
      <c r="V757" s="1" t="s">
        <v>14034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7401</v>
      </c>
      <c r="H758" s="1" t="s">
        <v>8961</v>
      </c>
      <c r="I758" s="1" t="s">
        <v>9887</v>
      </c>
      <c r="J758" s="1"/>
      <c r="K758" s="1" t="s">
        <v>11438</v>
      </c>
      <c r="L758" s="1" t="s">
        <v>756</v>
      </c>
      <c r="M758" s="1" t="s">
        <v>12194</v>
      </c>
      <c r="N758" s="1" t="s">
        <v>13110</v>
      </c>
      <c r="O758" s="1" t="s">
        <v>756</v>
      </c>
      <c r="P758" s="1" t="s">
        <v>13115</v>
      </c>
      <c r="Q758" s="1" t="s">
        <v>13489</v>
      </c>
      <c r="R758" s="1" t="s">
        <v>14022</v>
      </c>
      <c r="S758" s="1" t="s">
        <v>756</v>
      </c>
      <c r="T758" s="1"/>
      <c r="U758" s="1"/>
      <c r="V758" s="1" t="s">
        <v>14034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7402</v>
      </c>
      <c r="H759" s="1" t="s">
        <v>8962</v>
      </c>
      <c r="I759" s="1" t="s">
        <v>10537</v>
      </c>
      <c r="J759" s="1"/>
      <c r="K759" s="1" t="s">
        <v>11438</v>
      </c>
      <c r="L759" s="1" t="s">
        <v>757</v>
      </c>
      <c r="M759" s="1" t="s">
        <v>12195</v>
      </c>
      <c r="N759" s="1" t="s">
        <v>13110</v>
      </c>
      <c r="O759" s="1" t="s">
        <v>757</v>
      </c>
      <c r="P759" s="1" t="s">
        <v>13115</v>
      </c>
      <c r="Q759" s="1" t="s">
        <v>13490</v>
      </c>
      <c r="R759" s="1" t="s">
        <v>14022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7403</v>
      </c>
      <c r="H760" s="1" t="s">
        <v>8963</v>
      </c>
      <c r="I760" s="1" t="s">
        <v>10538</v>
      </c>
      <c r="J760" s="1"/>
      <c r="K760" s="1" t="s">
        <v>11438</v>
      </c>
      <c r="L760" s="1" t="s">
        <v>758</v>
      </c>
      <c r="M760" s="1" t="s">
        <v>12196</v>
      </c>
      <c r="N760" s="1" t="s">
        <v>13110</v>
      </c>
      <c r="O760" s="1" t="s">
        <v>758</v>
      </c>
      <c r="P760" s="1" t="s">
        <v>13115</v>
      </c>
      <c r="Q760" s="1" t="s">
        <v>13491</v>
      </c>
      <c r="R760" s="1" t="s">
        <v>14022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7404</v>
      </c>
      <c r="H761" s="1" t="s">
        <v>8964</v>
      </c>
      <c r="I761" s="1" t="s">
        <v>10539</v>
      </c>
      <c r="J761" s="1"/>
      <c r="K761" s="1" t="s">
        <v>11438</v>
      </c>
      <c r="L761" s="1" t="s">
        <v>759</v>
      </c>
      <c r="M761" s="1" t="s">
        <v>12197</v>
      </c>
      <c r="N761" s="1" t="s">
        <v>13110</v>
      </c>
      <c r="O761" s="1" t="s">
        <v>759</v>
      </c>
      <c r="P761" s="1" t="s">
        <v>13115</v>
      </c>
      <c r="Q761" s="1" t="s">
        <v>13492</v>
      </c>
      <c r="R761" s="1" t="s">
        <v>14022</v>
      </c>
      <c r="S761" s="1" t="s">
        <v>759</v>
      </c>
      <c r="T761" s="1"/>
      <c r="U761" s="1"/>
      <c r="V761" s="1" t="s">
        <v>14034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7405</v>
      </c>
      <c r="H762" s="1" t="s">
        <v>8965</v>
      </c>
      <c r="I762" s="1" t="s">
        <v>10540</v>
      </c>
      <c r="J762" s="1"/>
      <c r="K762" s="1" t="s">
        <v>11438</v>
      </c>
      <c r="L762" s="1" t="s">
        <v>760</v>
      </c>
      <c r="M762" s="1" t="s">
        <v>12198</v>
      </c>
      <c r="N762" s="1" t="s">
        <v>13110</v>
      </c>
      <c r="O762" s="1" t="s">
        <v>760</v>
      </c>
      <c r="P762" s="1" t="s">
        <v>13115</v>
      </c>
      <c r="Q762" s="1" t="s">
        <v>13493</v>
      </c>
      <c r="R762" s="1" t="s">
        <v>14022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7406</v>
      </c>
      <c r="H763" s="1" t="s">
        <v>8966</v>
      </c>
      <c r="I763" s="1" t="s">
        <v>10541</v>
      </c>
      <c r="J763" s="1"/>
      <c r="K763" s="1" t="s">
        <v>11438</v>
      </c>
      <c r="L763" s="1" t="s">
        <v>761</v>
      </c>
      <c r="M763" s="1" t="s">
        <v>12199</v>
      </c>
      <c r="N763" s="1" t="s">
        <v>13110</v>
      </c>
      <c r="O763" s="1" t="s">
        <v>761</v>
      </c>
      <c r="P763" s="1" t="s">
        <v>13115</v>
      </c>
      <c r="Q763" s="1" t="s">
        <v>13494</v>
      </c>
      <c r="R763" s="1" t="s">
        <v>14022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7407</v>
      </c>
      <c r="H764" s="1" t="s">
        <v>8967</v>
      </c>
      <c r="I764" s="1" t="s">
        <v>10542</v>
      </c>
      <c r="J764" s="1"/>
      <c r="K764" s="1" t="s">
        <v>11438</v>
      </c>
      <c r="L764" s="1" t="s">
        <v>762</v>
      </c>
      <c r="M764" s="1" t="s">
        <v>12200</v>
      </c>
      <c r="N764" s="1" t="s">
        <v>13110</v>
      </c>
      <c r="O764" s="1" t="s">
        <v>762</v>
      </c>
      <c r="P764" s="1" t="s">
        <v>13115</v>
      </c>
      <c r="Q764" s="1" t="s">
        <v>13495</v>
      </c>
      <c r="R764" s="1" t="s">
        <v>14022</v>
      </c>
      <c r="S764" s="1" t="s">
        <v>762</v>
      </c>
      <c r="T764" s="1"/>
      <c r="U764" s="1"/>
      <c r="V764" s="1" t="s">
        <v>14034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7408</v>
      </c>
      <c r="H765" s="1" t="s">
        <v>8968</v>
      </c>
      <c r="I765" s="1" t="s">
        <v>10543</v>
      </c>
      <c r="J765" s="1"/>
      <c r="K765" s="1" t="s">
        <v>11438</v>
      </c>
      <c r="L765" s="1" t="s">
        <v>763</v>
      </c>
      <c r="M765" s="1" t="s">
        <v>12201</v>
      </c>
      <c r="N765" s="1" t="s">
        <v>13110</v>
      </c>
      <c r="O765" s="1" t="s">
        <v>763</v>
      </c>
      <c r="P765" s="1" t="s">
        <v>13115</v>
      </c>
      <c r="Q765" s="1" t="s">
        <v>13496</v>
      </c>
      <c r="R765" s="1" t="s">
        <v>14022</v>
      </c>
      <c r="S765" s="1" t="s">
        <v>763</v>
      </c>
      <c r="T765" s="1"/>
      <c r="U765" s="1"/>
      <c r="V765" s="1" t="s">
        <v>14034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7409</v>
      </c>
      <c r="H766" s="1" t="s">
        <v>8969</v>
      </c>
      <c r="I766" s="1" t="s">
        <v>10544</v>
      </c>
      <c r="J766" s="1"/>
      <c r="K766" s="1" t="s">
        <v>11438</v>
      </c>
      <c r="L766" s="1" t="s">
        <v>764</v>
      </c>
      <c r="M766" s="1" t="s">
        <v>12202</v>
      </c>
      <c r="N766" s="1" t="s">
        <v>13110</v>
      </c>
      <c r="O766" s="1" t="s">
        <v>764</v>
      </c>
      <c r="P766" s="1" t="s">
        <v>13115</v>
      </c>
      <c r="Q766" s="1" t="s">
        <v>13497</v>
      </c>
      <c r="R766" s="1" t="s">
        <v>14022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7410</v>
      </c>
      <c r="H767" s="1" t="s">
        <v>4152</v>
      </c>
      <c r="I767" s="1" t="s">
        <v>10545</v>
      </c>
      <c r="J767" s="1"/>
      <c r="K767" s="1" t="s">
        <v>11438</v>
      </c>
      <c r="L767" s="1" t="s">
        <v>765</v>
      </c>
      <c r="M767" s="1" t="s">
        <v>12203</v>
      </c>
      <c r="N767" s="1" t="s">
        <v>13110</v>
      </c>
      <c r="O767" s="1" t="s">
        <v>765</v>
      </c>
      <c r="P767" s="1" t="s">
        <v>13115</v>
      </c>
      <c r="Q767" s="1" t="s">
        <v>13498</v>
      </c>
      <c r="R767" s="1" t="s">
        <v>14022</v>
      </c>
      <c r="S767" s="1" t="s">
        <v>765</v>
      </c>
      <c r="T767" s="1"/>
      <c r="U767" s="1"/>
      <c r="V767" s="1" t="s">
        <v>14034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7411</v>
      </c>
      <c r="H768" s="1" t="s">
        <v>8970</v>
      </c>
      <c r="I768" s="1" t="s">
        <v>10546</v>
      </c>
      <c r="J768" s="1"/>
      <c r="K768" s="1" t="s">
        <v>11438</v>
      </c>
      <c r="L768" s="1" t="s">
        <v>766</v>
      </c>
      <c r="M768" s="1" t="s">
        <v>12204</v>
      </c>
      <c r="N768" s="1" t="s">
        <v>13110</v>
      </c>
      <c r="O768" s="1" t="s">
        <v>766</v>
      </c>
      <c r="P768" s="1" t="s">
        <v>13115</v>
      </c>
      <c r="Q768" s="1" t="s">
        <v>13499</v>
      </c>
      <c r="R768" s="1" t="s">
        <v>14022</v>
      </c>
      <c r="S768" s="1" t="s">
        <v>766</v>
      </c>
      <c r="T768" s="1"/>
      <c r="U768" s="1"/>
      <c r="V768" s="1" t="s">
        <v>14034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7412</v>
      </c>
      <c r="H769" s="1" t="s">
        <v>8971</v>
      </c>
      <c r="I769" s="1" t="s">
        <v>10547</v>
      </c>
      <c r="J769" s="1"/>
      <c r="K769" s="1" t="s">
        <v>11438</v>
      </c>
      <c r="L769" s="1" t="s">
        <v>767</v>
      </c>
      <c r="M769" s="1" t="s">
        <v>12205</v>
      </c>
      <c r="N769" s="1" t="s">
        <v>13110</v>
      </c>
      <c r="O769" s="1" t="s">
        <v>767</v>
      </c>
      <c r="P769" s="1" t="s">
        <v>13115</v>
      </c>
      <c r="Q769" s="1" t="s">
        <v>13500</v>
      </c>
      <c r="R769" s="1" t="s">
        <v>14022</v>
      </c>
      <c r="S769" s="1" t="s">
        <v>767</v>
      </c>
      <c r="T769" s="1"/>
      <c r="U769" s="1"/>
      <c r="V769" s="1" t="s">
        <v>14034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7413</v>
      </c>
      <c r="H770" s="1" t="s">
        <v>8972</v>
      </c>
      <c r="I770" s="1" t="s">
        <v>10548</v>
      </c>
      <c r="J770" s="1"/>
      <c r="K770" s="1" t="s">
        <v>11438</v>
      </c>
      <c r="L770" s="1" t="s">
        <v>768</v>
      </c>
      <c r="M770" s="1" t="s">
        <v>12206</v>
      </c>
      <c r="N770" s="1" t="s">
        <v>13110</v>
      </c>
      <c r="O770" s="1" t="s">
        <v>768</v>
      </c>
      <c r="P770" s="1" t="s">
        <v>13115</v>
      </c>
      <c r="Q770" s="1" t="s">
        <v>13501</v>
      </c>
      <c r="R770" s="1" t="s">
        <v>14022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7414</v>
      </c>
      <c r="H771" s="1" t="s">
        <v>8973</v>
      </c>
      <c r="I771" s="1" t="s">
        <v>10549</v>
      </c>
      <c r="J771" s="1"/>
      <c r="K771" s="1" t="s">
        <v>11438</v>
      </c>
      <c r="L771" s="1" t="s">
        <v>769</v>
      </c>
      <c r="M771" s="1" t="s">
        <v>12207</v>
      </c>
      <c r="N771" s="1" t="s">
        <v>13110</v>
      </c>
      <c r="O771" s="1" t="s">
        <v>769</v>
      </c>
      <c r="P771" s="1" t="s">
        <v>13115</v>
      </c>
      <c r="Q771" s="1" t="s">
        <v>13502</v>
      </c>
      <c r="R771" s="1" t="s">
        <v>14022</v>
      </c>
      <c r="S771" s="1" t="s">
        <v>769</v>
      </c>
      <c r="T771" s="1"/>
      <c r="U771" s="1"/>
      <c r="V771" s="1" t="s">
        <v>14034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7415</v>
      </c>
      <c r="H772" s="1" t="s">
        <v>8974</v>
      </c>
      <c r="I772" s="1" t="s">
        <v>10550</v>
      </c>
      <c r="J772" s="1"/>
      <c r="K772" s="1" t="s">
        <v>11438</v>
      </c>
      <c r="L772" s="1" t="s">
        <v>770</v>
      </c>
      <c r="M772" s="1" t="s">
        <v>12208</v>
      </c>
      <c r="N772" s="1" t="s">
        <v>13110</v>
      </c>
      <c r="O772" s="1" t="s">
        <v>770</v>
      </c>
      <c r="P772" s="1" t="s">
        <v>13115</v>
      </c>
      <c r="Q772" s="1" t="s">
        <v>13503</v>
      </c>
      <c r="R772" s="1" t="s">
        <v>14022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7416</v>
      </c>
      <c r="H773" s="1" t="s">
        <v>8975</v>
      </c>
      <c r="I773" s="1" t="s">
        <v>10551</v>
      </c>
      <c r="J773" s="1"/>
      <c r="K773" s="1" t="s">
        <v>11438</v>
      </c>
      <c r="L773" s="1" t="s">
        <v>771</v>
      </c>
      <c r="M773" s="1" t="s">
        <v>12209</v>
      </c>
      <c r="N773" s="1" t="s">
        <v>13110</v>
      </c>
      <c r="O773" s="1" t="s">
        <v>771</v>
      </c>
      <c r="P773" s="1" t="s">
        <v>13115</v>
      </c>
      <c r="Q773" s="1" t="s">
        <v>13504</v>
      </c>
      <c r="R773" s="1" t="s">
        <v>14022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7417</v>
      </c>
      <c r="H774" s="1" t="s">
        <v>8976</v>
      </c>
      <c r="I774" s="1" t="s">
        <v>10552</v>
      </c>
      <c r="J774" s="1"/>
      <c r="K774" s="1" t="s">
        <v>11438</v>
      </c>
      <c r="L774" s="1" t="s">
        <v>772</v>
      </c>
      <c r="M774" s="1" t="s">
        <v>12210</v>
      </c>
      <c r="N774" s="1" t="s">
        <v>13110</v>
      </c>
      <c r="O774" s="1" t="s">
        <v>772</v>
      </c>
      <c r="P774" s="1" t="s">
        <v>13115</v>
      </c>
      <c r="Q774" s="1" t="s">
        <v>13505</v>
      </c>
      <c r="R774" s="1" t="s">
        <v>14022</v>
      </c>
      <c r="S774" s="1" t="s">
        <v>772</v>
      </c>
      <c r="T774" s="1"/>
      <c r="U774" s="1"/>
      <c r="V774" s="1" t="s">
        <v>14034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7418</v>
      </c>
      <c r="H775" s="1" t="s">
        <v>8977</v>
      </c>
      <c r="I775" s="1" t="s">
        <v>10553</v>
      </c>
      <c r="J775" s="1"/>
      <c r="K775" s="1" t="s">
        <v>11438</v>
      </c>
      <c r="L775" s="1" t="s">
        <v>773</v>
      </c>
      <c r="M775" s="1" t="s">
        <v>12211</v>
      </c>
      <c r="N775" s="1" t="s">
        <v>13110</v>
      </c>
      <c r="O775" s="1" t="s">
        <v>773</v>
      </c>
      <c r="P775" s="1" t="s">
        <v>13115</v>
      </c>
      <c r="Q775" s="1" t="s">
        <v>13506</v>
      </c>
      <c r="R775" s="1" t="s">
        <v>14022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7419</v>
      </c>
      <c r="H776" s="1" t="s">
        <v>8978</v>
      </c>
      <c r="I776" s="1" t="s">
        <v>10554</v>
      </c>
      <c r="J776" s="1"/>
      <c r="K776" s="1" t="s">
        <v>11438</v>
      </c>
      <c r="L776" s="1" t="s">
        <v>774</v>
      </c>
      <c r="M776" s="1" t="s">
        <v>12212</v>
      </c>
      <c r="N776" s="1" t="s">
        <v>13110</v>
      </c>
      <c r="O776" s="1" t="s">
        <v>774</v>
      </c>
      <c r="P776" s="1" t="s">
        <v>13115</v>
      </c>
      <c r="Q776" s="1" t="s">
        <v>13507</v>
      </c>
      <c r="R776" s="1" t="s">
        <v>14022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7420</v>
      </c>
      <c r="H777" s="1" t="s">
        <v>8979</v>
      </c>
      <c r="I777" s="1" t="s">
        <v>10555</v>
      </c>
      <c r="J777" s="1"/>
      <c r="K777" s="1" t="s">
        <v>11438</v>
      </c>
      <c r="L777" s="1" t="s">
        <v>775</v>
      </c>
      <c r="M777" s="1" t="s">
        <v>12213</v>
      </c>
      <c r="N777" s="1" t="s">
        <v>13110</v>
      </c>
      <c r="O777" s="1" t="s">
        <v>775</v>
      </c>
      <c r="P777" s="1" t="s">
        <v>13115</v>
      </c>
      <c r="Q777" s="1" t="s">
        <v>13508</v>
      </c>
      <c r="R777" s="1" t="s">
        <v>14022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7421</v>
      </c>
      <c r="H778" s="1" t="s">
        <v>8963</v>
      </c>
      <c r="I778" s="1" t="s">
        <v>10556</v>
      </c>
      <c r="J778" s="1"/>
      <c r="K778" s="1" t="s">
        <v>11438</v>
      </c>
      <c r="L778" s="1" t="s">
        <v>776</v>
      </c>
      <c r="M778" s="1" t="s">
        <v>12214</v>
      </c>
      <c r="N778" s="1" t="s">
        <v>13110</v>
      </c>
      <c r="O778" s="1" t="s">
        <v>776</v>
      </c>
      <c r="P778" s="1" t="s">
        <v>13115</v>
      </c>
      <c r="Q778" s="1" t="s">
        <v>13491</v>
      </c>
      <c r="R778" s="1" t="s">
        <v>14022</v>
      </c>
      <c r="S778" s="1" t="s">
        <v>776</v>
      </c>
      <c r="T778" s="1"/>
      <c r="U778" s="1"/>
      <c r="V778" s="1" t="s">
        <v>14034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7422</v>
      </c>
      <c r="H779" s="1" t="s">
        <v>8980</v>
      </c>
      <c r="I779" s="1" t="s">
        <v>10557</v>
      </c>
      <c r="J779" s="1"/>
      <c r="K779" s="1" t="s">
        <v>11438</v>
      </c>
      <c r="L779" s="1" t="s">
        <v>777</v>
      </c>
      <c r="M779" s="1" t="s">
        <v>12215</v>
      </c>
      <c r="N779" s="1" t="s">
        <v>13110</v>
      </c>
      <c r="O779" s="1" t="s">
        <v>777</v>
      </c>
      <c r="P779" s="1" t="s">
        <v>13115</v>
      </c>
      <c r="Q779" s="1" t="s">
        <v>13509</v>
      </c>
      <c r="R779" s="1" t="s">
        <v>14022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7423</v>
      </c>
      <c r="H780" s="1" t="s">
        <v>8981</v>
      </c>
      <c r="I780" s="1" t="s">
        <v>10558</v>
      </c>
      <c r="J780" s="1"/>
      <c r="K780" s="1" t="s">
        <v>11438</v>
      </c>
      <c r="L780" s="1" t="s">
        <v>778</v>
      </c>
      <c r="M780" s="1" t="s">
        <v>12216</v>
      </c>
      <c r="N780" s="1" t="s">
        <v>13110</v>
      </c>
      <c r="O780" s="1" t="s">
        <v>778</v>
      </c>
      <c r="P780" s="1" t="s">
        <v>13115</v>
      </c>
      <c r="Q780" s="1" t="s">
        <v>13510</v>
      </c>
      <c r="R780" s="1" t="s">
        <v>14022</v>
      </c>
      <c r="S780" s="1" t="s">
        <v>778</v>
      </c>
      <c r="T780" s="1"/>
      <c r="U780" s="1"/>
      <c r="V780" s="1" t="s">
        <v>14034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7424</v>
      </c>
      <c r="H781" s="1" t="s">
        <v>8982</v>
      </c>
      <c r="I781" s="1" t="s">
        <v>10559</v>
      </c>
      <c r="J781" s="1"/>
      <c r="K781" s="1" t="s">
        <v>11438</v>
      </c>
      <c r="L781" s="1" t="s">
        <v>779</v>
      </c>
      <c r="M781" s="1" t="s">
        <v>12217</v>
      </c>
      <c r="N781" s="1" t="s">
        <v>13110</v>
      </c>
      <c r="O781" s="1" t="s">
        <v>779</v>
      </c>
      <c r="P781" s="1" t="s">
        <v>13115</v>
      </c>
      <c r="Q781" s="1" t="s">
        <v>13511</v>
      </c>
      <c r="R781" s="1" t="s">
        <v>14022</v>
      </c>
      <c r="S781" s="1" t="s">
        <v>779</v>
      </c>
      <c r="T781" s="1"/>
      <c r="U781" s="1"/>
      <c r="V781" s="1" t="s">
        <v>14034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7425</v>
      </c>
      <c r="H782" s="1" t="s">
        <v>8983</v>
      </c>
      <c r="I782" s="1" t="s">
        <v>10560</v>
      </c>
      <c r="J782" s="1"/>
      <c r="K782" s="1" t="s">
        <v>11438</v>
      </c>
      <c r="L782" s="1" t="s">
        <v>780</v>
      </c>
      <c r="M782" s="1" t="s">
        <v>12218</v>
      </c>
      <c r="N782" s="1" t="s">
        <v>13110</v>
      </c>
      <c r="O782" s="1" t="s">
        <v>780</v>
      </c>
      <c r="P782" s="1" t="s">
        <v>13115</v>
      </c>
      <c r="Q782" s="1" t="s">
        <v>13512</v>
      </c>
      <c r="R782" s="1" t="s">
        <v>14022</v>
      </c>
      <c r="S782" s="1" t="s">
        <v>780</v>
      </c>
      <c r="T782" s="1"/>
      <c r="U782" s="1"/>
      <c r="V782" s="1" t="s">
        <v>14034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7426</v>
      </c>
      <c r="H783" s="1" t="s">
        <v>8984</v>
      </c>
      <c r="I783" s="1" t="s">
        <v>10561</v>
      </c>
      <c r="J783" s="1"/>
      <c r="K783" s="1" t="s">
        <v>11438</v>
      </c>
      <c r="L783" s="1" t="s">
        <v>781</v>
      </c>
      <c r="M783" s="1" t="s">
        <v>12219</v>
      </c>
      <c r="N783" s="1" t="s">
        <v>13110</v>
      </c>
      <c r="O783" s="1" t="s">
        <v>781</v>
      </c>
      <c r="P783" s="1" t="s">
        <v>13115</v>
      </c>
      <c r="Q783" s="1" t="s">
        <v>13513</v>
      </c>
      <c r="R783" s="1" t="s">
        <v>14022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7427</v>
      </c>
      <c r="H784" s="1" t="s">
        <v>8985</v>
      </c>
      <c r="I784" s="1" t="s">
        <v>10562</v>
      </c>
      <c r="J784" s="1"/>
      <c r="K784" s="1" t="s">
        <v>11438</v>
      </c>
      <c r="L784" s="1" t="s">
        <v>782</v>
      </c>
      <c r="M784" s="1" t="s">
        <v>12220</v>
      </c>
      <c r="N784" s="1" t="s">
        <v>13110</v>
      </c>
      <c r="O784" s="1" t="s">
        <v>782</v>
      </c>
      <c r="P784" s="1" t="s">
        <v>13115</v>
      </c>
      <c r="Q784" s="1" t="s">
        <v>13514</v>
      </c>
      <c r="R784" s="1" t="s">
        <v>14022</v>
      </c>
      <c r="S784" s="1" t="s">
        <v>782</v>
      </c>
      <c r="T784" s="1"/>
      <c r="U784" s="1"/>
      <c r="V784" s="1" t="s">
        <v>14034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7428</v>
      </c>
      <c r="H785" s="1" t="s">
        <v>8986</v>
      </c>
      <c r="I785" s="1" t="s">
        <v>10563</v>
      </c>
      <c r="J785" s="1"/>
      <c r="K785" s="1" t="s">
        <v>11438</v>
      </c>
      <c r="L785" s="1" t="s">
        <v>783</v>
      </c>
      <c r="M785" s="1" t="s">
        <v>12221</v>
      </c>
      <c r="N785" s="1" t="s">
        <v>13110</v>
      </c>
      <c r="O785" s="1" t="s">
        <v>783</v>
      </c>
      <c r="P785" s="1" t="s">
        <v>13115</v>
      </c>
      <c r="Q785" s="1" t="s">
        <v>13515</v>
      </c>
      <c r="R785" s="1" t="s">
        <v>14022</v>
      </c>
      <c r="S785" s="1" t="s">
        <v>783</v>
      </c>
      <c r="T785" s="1"/>
      <c r="U785" s="1"/>
      <c r="V785" s="1" t="s">
        <v>14034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7429</v>
      </c>
      <c r="H786" s="1" t="s">
        <v>8987</v>
      </c>
      <c r="I786" s="1" t="s">
        <v>10564</v>
      </c>
      <c r="J786" s="1"/>
      <c r="K786" s="1" t="s">
        <v>11438</v>
      </c>
      <c r="L786" s="1" t="s">
        <v>784</v>
      </c>
      <c r="M786" s="1" t="s">
        <v>12222</v>
      </c>
      <c r="N786" s="1" t="s">
        <v>13110</v>
      </c>
      <c r="O786" s="1" t="s">
        <v>784</v>
      </c>
      <c r="P786" s="1" t="s">
        <v>13115</v>
      </c>
      <c r="Q786" s="1" t="s">
        <v>13516</v>
      </c>
      <c r="R786" s="1" t="s">
        <v>14022</v>
      </c>
      <c r="S786" s="1" t="s">
        <v>784</v>
      </c>
      <c r="T786" s="1"/>
      <c r="U786" s="1"/>
      <c r="V786" s="1" t="s">
        <v>14034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7430</v>
      </c>
      <c r="H787" s="1" t="s">
        <v>8988</v>
      </c>
      <c r="I787" s="1" t="s">
        <v>10565</v>
      </c>
      <c r="J787" s="1"/>
      <c r="K787" s="1" t="s">
        <v>11438</v>
      </c>
      <c r="L787" s="1" t="s">
        <v>785</v>
      </c>
      <c r="M787" s="1" t="s">
        <v>12223</v>
      </c>
      <c r="N787" s="1" t="s">
        <v>13110</v>
      </c>
      <c r="O787" s="1" t="s">
        <v>785</v>
      </c>
      <c r="P787" s="1" t="s">
        <v>13115</v>
      </c>
      <c r="Q787" s="1" t="s">
        <v>13517</v>
      </c>
      <c r="R787" s="1" t="s">
        <v>14022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7431</v>
      </c>
      <c r="H788" s="1" t="s">
        <v>8989</v>
      </c>
      <c r="I788" s="1" t="s">
        <v>10566</v>
      </c>
      <c r="J788" s="1"/>
      <c r="K788" s="1" t="s">
        <v>11438</v>
      </c>
      <c r="L788" s="1" t="s">
        <v>786</v>
      </c>
      <c r="M788" s="1" t="s">
        <v>12224</v>
      </c>
      <c r="N788" s="1" t="s">
        <v>13110</v>
      </c>
      <c r="O788" s="1" t="s">
        <v>786</v>
      </c>
      <c r="P788" s="1" t="s">
        <v>13115</v>
      </c>
      <c r="Q788" s="1" t="s">
        <v>13518</v>
      </c>
      <c r="R788" s="1" t="s">
        <v>14022</v>
      </c>
      <c r="S788" s="1" t="s">
        <v>786</v>
      </c>
      <c r="T788" s="1"/>
      <c r="U788" s="1"/>
      <c r="V788" s="1" t="s">
        <v>14034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7432</v>
      </c>
      <c r="H789" s="1" t="s">
        <v>8990</v>
      </c>
      <c r="I789" s="1" t="s">
        <v>10567</v>
      </c>
      <c r="J789" s="1"/>
      <c r="K789" s="1" t="s">
        <v>11438</v>
      </c>
      <c r="L789" s="1" t="s">
        <v>787</v>
      </c>
      <c r="M789" s="1" t="s">
        <v>12225</v>
      </c>
      <c r="N789" s="1" t="s">
        <v>13110</v>
      </c>
      <c r="O789" s="1" t="s">
        <v>787</v>
      </c>
      <c r="P789" s="1" t="s">
        <v>13115</v>
      </c>
      <c r="Q789" s="1" t="s">
        <v>13519</v>
      </c>
      <c r="R789" s="1" t="s">
        <v>14022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7433</v>
      </c>
      <c r="H790" s="1" t="s">
        <v>8991</v>
      </c>
      <c r="I790" s="1" t="s">
        <v>10568</v>
      </c>
      <c r="J790" s="1"/>
      <c r="K790" s="1" t="s">
        <v>11438</v>
      </c>
      <c r="L790" s="1" t="s">
        <v>788</v>
      </c>
      <c r="M790" s="1" t="s">
        <v>12226</v>
      </c>
      <c r="N790" s="1" t="s">
        <v>13110</v>
      </c>
      <c r="O790" s="1" t="s">
        <v>788</v>
      </c>
      <c r="P790" s="1" t="s">
        <v>13115</v>
      </c>
      <c r="Q790" s="1" t="s">
        <v>13520</v>
      </c>
      <c r="R790" s="1" t="s">
        <v>14022</v>
      </c>
      <c r="S790" s="1" t="s">
        <v>788</v>
      </c>
      <c r="T790" s="1"/>
      <c r="U790" s="1"/>
      <c r="V790" s="1" t="s">
        <v>14034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7434</v>
      </c>
      <c r="H791" s="1" t="s">
        <v>8992</v>
      </c>
      <c r="I791" s="1" t="s">
        <v>10569</v>
      </c>
      <c r="J791" s="1"/>
      <c r="K791" s="1" t="s">
        <v>11438</v>
      </c>
      <c r="L791" s="1" t="s">
        <v>789</v>
      </c>
      <c r="M791" s="1" t="s">
        <v>12227</v>
      </c>
      <c r="N791" s="1" t="s">
        <v>13110</v>
      </c>
      <c r="O791" s="1" t="s">
        <v>789</v>
      </c>
      <c r="P791" s="1" t="s">
        <v>13115</v>
      </c>
      <c r="Q791" s="1" t="s">
        <v>13521</v>
      </c>
      <c r="R791" s="1" t="s">
        <v>14022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7435</v>
      </c>
      <c r="H792" s="1" t="s">
        <v>8993</v>
      </c>
      <c r="I792" s="1" t="s">
        <v>10570</v>
      </c>
      <c r="J792" s="1"/>
      <c r="K792" s="1" t="s">
        <v>11438</v>
      </c>
      <c r="L792" s="1" t="s">
        <v>790</v>
      </c>
      <c r="M792" s="1" t="s">
        <v>12228</v>
      </c>
      <c r="N792" s="1" t="s">
        <v>13110</v>
      </c>
      <c r="O792" s="1" t="s">
        <v>790</v>
      </c>
      <c r="P792" s="1" t="s">
        <v>13115</v>
      </c>
      <c r="Q792" s="1" t="s">
        <v>13522</v>
      </c>
      <c r="R792" s="1" t="s">
        <v>14022</v>
      </c>
      <c r="S792" s="1" t="s">
        <v>790</v>
      </c>
      <c r="T792" s="1"/>
      <c r="U792" s="1"/>
      <c r="V792" s="1" t="s">
        <v>14034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7436</v>
      </c>
      <c r="H793" s="1" t="s">
        <v>7439</v>
      </c>
      <c r="I793" s="1" t="s">
        <v>10571</v>
      </c>
      <c r="J793" s="1"/>
      <c r="K793" s="1" t="s">
        <v>11438</v>
      </c>
      <c r="L793" s="1" t="s">
        <v>791</v>
      </c>
      <c r="M793" s="1" t="s">
        <v>12229</v>
      </c>
      <c r="N793" s="1" t="s">
        <v>13110</v>
      </c>
      <c r="O793" s="1" t="s">
        <v>791</v>
      </c>
      <c r="P793" s="1" t="s">
        <v>13115</v>
      </c>
      <c r="Q793" s="1" t="s">
        <v>13523</v>
      </c>
      <c r="R793" s="1" t="s">
        <v>14022</v>
      </c>
      <c r="S793" s="1" t="s">
        <v>791</v>
      </c>
      <c r="T793" s="1"/>
      <c r="U793" s="1"/>
      <c r="V793" s="1" t="s">
        <v>14034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7437</v>
      </c>
      <c r="H794" s="1" t="s">
        <v>8994</v>
      </c>
      <c r="I794" s="1" t="s">
        <v>10572</v>
      </c>
      <c r="J794" s="1"/>
      <c r="K794" s="1" t="s">
        <v>11438</v>
      </c>
      <c r="L794" s="1" t="s">
        <v>792</v>
      </c>
      <c r="M794" s="1" t="s">
        <v>12230</v>
      </c>
      <c r="N794" s="1" t="s">
        <v>13110</v>
      </c>
      <c r="O794" s="1" t="s">
        <v>792</v>
      </c>
      <c r="P794" s="1" t="s">
        <v>13115</v>
      </c>
      <c r="Q794" s="1" t="s">
        <v>13524</v>
      </c>
      <c r="R794" s="1" t="s">
        <v>14022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7438</v>
      </c>
      <c r="H795" s="1" t="s">
        <v>8995</v>
      </c>
      <c r="I795" s="1" t="s">
        <v>10573</v>
      </c>
      <c r="J795" s="1"/>
      <c r="K795" s="1" t="s">
        <v>11438</v>
      </c>
      <c r="L795" s="1" t="s">
        <v>793</v>
      </c>
      <c r="M795" s="1" t="s">
        <v>12231</v>
      </c>
      <c r="N795" s="1" t="s">
        <v>13110</v>
      </c>
      <c r="O795" s="1" t="s">
        <v>793</v>
      </c>
      <c r="P795" s="1" t="s">
        <v>13115</v>
      </c>
      <c r="Q795" s="1" t="s">
        <v>13525</v>
      </c>
      <c r="R795" s="1" t="s">
        <v>14022</v>
      </c>
      <c r="S795" s="1" t="s">
        <v>793</v>
      </c>
      <c r="T795" s="1"/>
      <c r="U795" s="1"/>
      <c r="V795" s="1" t="s">
        <v>14034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7439</v>
      </c>
      <c r="H796" s="1" t="s">
        <v>7439</v>
      </c>
      <c r="I796" s="1" t="s">
        <v>10574</v>
      </c>
      <c r="J796" s="1"/>
      <c r="K796" s="1" t="s">
        <v>11438</v>
      </c>
      <c r="L796" s="1" t="s">
        <v>794</v>
      </c>
      <c r="M796" s="1" t="s">
        <v>12232</v>
      </c>
      <c r="N796" s="1" t="s">
        <v>13110</v>
      </c>
      <c r="O796" s="1" t="s">
        <v>794</v>
      </c>
      <c r="P796" s="1" t="s">
        <v>13115</v>
      </c>
      <c r="Q796" s="1" t="s">
        <v>13523</v>
      </c>
      <c r="R796" s="1" t="s">
        <v>14022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7440</v>
      </c>
      <c r="H797" s="1" t="s">
        <v>7440</v>
      </c>
      <c r="I797" s="1" t="s">
        <v>10575</v>
      </c>
      <c r="J797" s="1"/>
      <c r="K797" s="1" t="s">
        <v>11438</v>
      </c>
      <c r="L797" s="1" t="s">
        <v>795</v>
      </c>
      <c r="M797" s="1" t="s">
        <v>12233</v>
      </c>
      <c r="N797" s="1" t="s">
        <v>13110</v>
      </c>
      <c r="O797" s="1" t="s">
        <v>795</v>
      </c>
      <c r="P797" s="1" t="s">
        <v>13115</v>
      </c>
      <c r="Q797" s="1" t="s">
        <v>13526</v>
      </c>
      <c r="R797" s="1" t="s">
        <v>14022</v>
      </c>
      <c r="S797" s="1" t="s">
        <v>795</v>
      </c>
      <c r="T797" s="1"/>
      <c r="U797" s="1"/>
      <c r="V797" s="1" t="s">
        <v>14034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7441</v>
      </c>
      <c r="H798" s="1" t="s">
        <v>8996</v>
      </c>
      <c r="I798" s="1" t="s">
        <v>10576</v>
      </c>
      <c r="J798" s="1"/>
      <c r="K798" s="1" t="s">
        <v>11438</v>
      </c>
      <c r="L798" s="1" t="s">
        <v>796</v>
      </c>
      <c r="M798" s="1" t="s">
        <v>12234</v>
      </c>
      <c r="N798" s="1" t="s">
        <v>13110</v>
      </c>
      <c r="O798" s="1" t="s">
        <v>796</v>
      </c>
      <c r="P798" s="1" t="s">
        <v>13115</v>
      </c>
      <c r="Q798" s="1" t="s">
        <v>13527</v>
      </c>
      <c r="R798" s="1" t="s">
        <v>14022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7442</v>
      </c>
      <c r="H799" s="1" t="s">
        <v>8997</v>
      </c>
      <c r="I799" s="1" t="s">
        <v>10577</v>
      </c>
      <c r="J799" s="1"/>
      <c r="K799" s="1" t="s">
        <v>11438</v>
      </c>
      <c r="L799" s="1" t="s">
        <v>797</v>
      </c>
      <c r="M799" s="1" t="s">
        <v>12235</v>
      </c>
      <c r="N799" s="1" t="s">
        <v>13110</v>
      </c>
      <c r="O799" s="1" t="s">
        <v>797</v>
      </c>
      <c r="P799" s="1" t="s">
        <v>13115</v>
      </c>
      <c r="Q799" s="1" t="s">
        <v>13528</v>
      </c>
      <c r="R799" s="1" t="s">
        <v>14022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7443</v>
      </c>
      <c r="H800" s="1" t="s">
        <v>8992</v>
      </c>
      <c r="I800" s="1" t="s">
        <v>10578</v>
      </c>
      <c r="J800" s="1"/>
      <c r="K800" s="1" t="s">
        <v>11438</v>
      </c>
      <c r="L800" s="1" t="s">
        <v>798</v>
      </c>
      <c r="M800" s="1" t="s">
        <v>12236</v>
      </c>
      <c r="N800" s="1" t="s">
        <v>13110</v>
      </c>
      <c r="O800" s="1" t="s">
        <v>798</v>
      </c>
      <c r="P800" s="1" t="s">
        <v>13115</v>
      </c>
      <c r="Q800" s="1" t="s">
        <v>13521</v>
      </c>
      <c r="R800" s="1" t="s">
        <v>14022</v>
      </c>
      <c r="S800" s="1" t="s">
        <v>798</v>
      </c>
      <c r="T800" s="1"/>
      <c r="U800" s="1"/>
      <c r="V800" s="1" t="s">
        <v>14034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7444</v>
      </c>
      <c r="H801" s="1" t="s">
        <v>8998</v>
      </c>
      <c r="I801" s="1" t="s">
        <v>10579</v>
      </c>
      <c r="J801" s="1"/>
      <c r="K801" s="1" t="s">
        <v>11438</v>
      </c>
      <c r="L801" s="1" t="s">
        <v>799</v>
      </c>
      <c r="M801" s="1" t="s">
        <v>12237</v>
      </c>
      <c r="N801" s="1" t="s">
        <v>13110</v>
      </c>
      <c r="O801" s="1" t="s">
        <v>799</v>
      </c>
      <c r="P801" s="1" t="s">
        <v>13115</v>
      </c>
      <c r="Q801" s="1" t="s">
        <v>13529</v>
      </c>
      <c r="R801" s="1" t="s">
        <v>14022</v>
      </c>
      <c r="S801" s="1" t="s">
        <v>799</v>
      </c>
      <c r="T801" s="1"/>
      <c r="U801" s="1"/>
      <c r="V801" s="1" t="s">
        <v>14034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7445</v>
      </c>
      <c r="H802" s="1" t="s">
        <v>8999</v>
      </c>
      <c r="I802" s="1" t="s">
        <v>10580</v>
      </c>
      <c r="J802" s="1"/>
      <c r="K802" s="1" t="s">
        <v>11438</v>
      </c>
      <c r="L802" s="1" t="s">
        <v>800</v>
      </c>
      <c r="M802" s="1" t="s">
        <v>12238</v>
      </c>
      <c r="N802" s="1" t="s">
        <v>13110</v>
      </c>
      <c r="O802" s="1" t="s">
        <v>800</v>
      </c>
      <c r="P802" s="1" t="s">
        <v>13115</v>
      </c>
      <c r="Q802" s="1" t="s">
        <v>13530</v>
      </c>
      <c r="R802" s="1" t="s">
        <v>14022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7446</v>
      </c>
      <c r="H803" s="1" t="s">
        <v>9000</v>
      </c>
      <c r="I803" s="1" t="s">
        <v>10581</v>
      </c>
      <c r="J803" s="1"/>
      <c r="K803" s="1" t="s">
        <v>11438</v>
      </c>
      <c r="L803" s="1" t="s">
        <v>801</v>
      </c>
      <c r="M803" s="1" t="s">
        <v>12239</v>
      </c>
      <c r="N803" s="1" t="s">
        <v>13110</v>
      </c>
      <c r="O803" s="1" t="s">
        <v>801</v>
      </c>
      <c r="P803" s="1" t="s">
        <v>13116</v>
      </c>
      <c r="Q803" s="1" t="s">
        <v>13116</v>
      </c>
      <c r="R803" s="1" t="s">
        <v>14022</v>
      </c>
      <c r="S803" s="1" t="s">
        <v>801</v>
      </c>
      <c r="T803" s="1"/>
      <c r="U803" s="1" t="s">
        <v>14031</v>
      </c>
      <c r="V803" s="1" t="s">
        <v>14034</v>
      </c>
      <c r="W803" s="1" t="s">
        <v>801</v>
      </c>
      <c r="X803" s="1" t="s">
        <v>14036</v>
      </c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7447</v>
      </c>
      <c r="H804" s="1" t="s">
        <v>8990</v>
      </c>
      <c r="I804" s="1" t="s">
        <v>10582</v>
      </c>
      <c r="J804" s="1"/>
      <c r="K804" s="1" t="s">
        <v>11438</v>
      </c>
      <c r="L804" s="1" t="s">
        <v>802</v>
      </c>
      <c r="M804" s="1" t="s">
        <v>12240</v>
      </c>
      <c r="N804" s="1" t="s">
        <v>13110</v>
      </c>
      <c r="O804" s="1" t="s">
        <v>802</v>
      </c>
      <c r="P804" s="1" t="s">
        <v>13116</v>
      </c>
      <c r="Q804" s="1" t="s">
        <v>13116</v>
      </c>
      <c r="R804" s="1" t="s">
        <v>14022</v>
      </c>
      <c r="S804" s="1" t="s">
        <v>802</v>
      </c>
      <c r="T804" s="1"/>
      <c r="U804" s="1"/>
      <c r="V804" s="1" t="s">
        <v>14034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7448</v>
      </c>
      <c r="H805" s="1" t="s">
        <v>9001</v>
      </c>
      <c r="I805" s="1" t="s">
        <v>10583</v>
      </c>
      <c r="J805" s="1"/>
      <c r="K805" s="1" t="s">
        <v>11438</v>
      </c>
      <c r="L805" s="1" t="s">
        <v>803</v>
      </c>
      <c r="M805" s="1" t="s">
        <v>12241</v>
      </c>
      <c r="N805" s="1" t="s">
        <v>13110</v>
      </c>
      <c r="O805" s="1" t="s">
        <v>803</v>
      </c>
      <c r="P805" s="1" t="s">
        <v>13116</v>
      </c>
      <c r="Q805" s="1" t="s">
        <v>13116</v>
      </c>
      <c r="R805" s="1" t="s">
        <v>14022</v>
      </c>
      <c r="S805" s="1" t="s">
        <v>803</v>
      </c>
      <c r="T805" s="1"/>
      <c r="U805" s="1"/>
      <c r="V805" s="1" t="s">
        <v>14034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7449</v>
      </c>
      <c r="H806" s="1" t="s">
        <v>9002</v>
      </c>
      <c r="I806" s="1" t="s">
        <v>10584</v>
      </c>
      <c r="J806" s="1"/>
      <c r="K806" s="1" t="s">
        <v>11438</v>
      </c>
      <c r="L806" s="1" t="s">
        <v>804</v>
      </c>
      <c r="M806" s="1" t="s">
        <v>12242</v>
      </c>
      <c r="N806" s="1" t="s">
        <v>13110</v>
      </c>
      <c r="O806" s="1" t="s">
        <v>804</v>
      </c>
      <c r="P806" s="1" t="s">
        <v>13116</v>
      </c>
      <c r="Q806" s="1" t="s">
        <v>13116</v>
      </c>
      <c r="R806" s="1" t="s">
        <v>14022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4192</v>
      </c>
      <c r="H807" s="1" t="s">
        <v>9003</v>
      </c>
      <c r="I807" s="1" t="s">
        <v>10585</v>
      </c>
      <c r="J807" s="1"/>
      <c r="K807" s="1" t="s">
        <v>11438</v>
      </c>
      <c r="L807" s="1" t="s">
        <v>805</v>
      </c>
      <c r="M807" s="1" t="s">
        <v>12243</v>
      </c>
      <c r="N807" s="1" t="s">
        <v>13110</v>
      </c>
      <c r="O807" s="1" t="s">
        <v>805</v>
      </c>
      <c r="P807" s="1" t="s">
        <v>13116</v>
      </c>
      <c r="Q807" s="1" t="s">
        <v>13116</v>
      </c>
      <c r="R807" s="1" t="s">
        <v>14022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7450</v>
      </c>
      <c r="H808" s="1" t="s">
        <v>9004</v>
      </c>
      <c r="I808" s="1" t="s">
        <v>10586</v>
      </c>
      <c r="J808" s="1"/>
      <c r="K808" s="1" t="s">
        <v>11438</v>
      </c>
      <c r="L808" s="1" t="s">
        <v>806</v>
      </c>
      <c r="M808" s="1" t="s">
        <v>12244</v>
      </c>
      <c r="N808" s="1" t="s">
        <v>13110</v>
      </c>
      <c r="O808" s="1" t="s">
        <v>806</v>
      </c>
      <c r="P808" s="1" t="s">
        <v>13116</v>
      </c>
      <c r="Q808" s="1" t="s">
        <v>13116</v>
      </c>
      <c r="R808" s="1" t="s">
        <v>14022</v>
      </c>
      <c r="S808" s="1" t="s">
        <v>806</v>
      </c>
      <c r="T808" s="1"/>
      <c r="U808" s="1"/>
      <c r="V808" s="1" t="s">
        <v>14034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7451</v>
      </c>
      <c r="H809" s="1" t="s">
        <v>9005</v>
      </c>
      <c r="I809" s="1" t="s">
        <v>10587</v>
      </c>
      <c r="J809" s="1"/>
      <c r="K809" s="1" t="s">
        <v>11438</v>
      </c>
      <c r="L809" s="1" t="s">
        <v>807</v>
      </c>
      <c r="M809" s="1" t="s">
        <v>12245</v>
      </c>
      <c r="N809" s="1" t="s">
        <v>13110</v>
      </c>
      <c r="O809" s="1" t="s">
        <v>807</v>
      </c>
      <c r="P809" s="1" t="s">
        <v>13116</v>
      </c>
      <c r="Q809" s="1" t="s">
        <v>13116</v>
      </c>
      <c r="R809" s="1" t="s">
        <v>14022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7452</v>
      </c>
      <c r="H810" s="1" t="s">
        <v>9006</v>
      </c>
      <c r="I810" s="1" t="s">
        <v>10588</v>
      </c>
      <c r="J810" s="1"/>
      <c r="K810" s="1" t="s">
        <v>11438</v>
      </c>
      <c r="L810" s="1" t="s">
        <v>808</v>
      </c>
      <c r="M810" s="1" t="s">
        <v>12246</v>
      </c>
      <c r="N810" s="1" t="s">
        <v>13110</v>
      </c>
      <c r="O810" s="1" t="s">
        <v>808</v>
      </c>
      <c r="P810" s="1" t="s">
        <v>13116</v>
      </c>
      <c r="Q810" s="1" t="s">
        <v>13116</v>
      </c>
      <c r="R810" s="1" t="s">
        <v>14022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7453</v>
      </c>
      <c r="H811" s="1" t="s">
        <v>9007</v>
      </c>
      <c r="I811" s="1" t="s">
        <v>10589</v>
      </c>
      <c r="J811" s="1"/>
      <c r="K811" s="1" t="s">
        <v>11438</v>
      </c>
      <c r="L811" s="1" t="s">
        <v>809</v>
      </c>
      <c r="M811" s="1" t="s">
        <v>12247</v>
      </c>
      <c r="N811" s="1" t="s">
        <v>13110</v>
      </c>
      <c r="O811" s="1" t="s">
        <v>809</v>
      </c>
      <c r="P811" s="1" t="s">
        <v>13116</v>
      </c>
      <c r="Q811" s="1" t="s">
        <v>13116</v>
      </c>
      <c r="R811" s="1" t="s">
        <v>14022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7454</v>
      </c>
      <c r="H812" s="1" t="s">
        <v>9008</v>
      </c>
      <c r="I812" s="1" t="s">
        <v>10590</v>
      </c>
      <c r="J812" s="1"/>
      <c r="K812" s="1" t="s">
        <v>11438</v>
      </c>
      <c r="L812" s="1" t="s">
        <v>810</v>
      </c>
      <c r="M812" s="1" t="s">
        <v>12248</v>
      </c>
      <c r="N812" s="1" t="s">
        <v>13110</v>
      </c>
      <c r="O812" s="1" t="s">
        <v>810</v>
      </c>
      <c r="P812" s="1" t="s">
        <v>13116</v>
      </c>
      <c r="Q812" s="1" t="s">
        <v>13116</v>
      </c>
      <c r="R812" s="1" t="s">
        <v>14022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4198</v>
      </c>
      <c r="H813" s="1" t="s">
        <v>9009</v>
      </c>
      <c r="I813" s="1" t="s">
        <v>10591</v>
      </c>
      <c r="J813" s="1"/>
      <c r="K813" s="1" t="s">
        <v>11438</v>
      </c>
      <c r="L813" s="1" t="s">
        <v>811</v>
      </c>
      <c r="M813" s="1" t="s">
        <v>12249</v>
      </c>
      <c r="N813" s="1" t="s">
        <v>13110</v>
      </c>
      <c r="O813" s="1" t="s">
        <v>811</v>
      </c>
      <c r="P813" s="1" t="s">
        <v>13116</v>
      </c>
      <c r="Q813" s="1" t="s">
        <v>13116</v>
      </c>
      <c r="R813" s="1" t="s">
        <v>14022</v>
      </c>
      <c r="S813" s="1" t="s">
        <v>811</v>
      </c>
      <c r="T813" s="1"/>
      <c r="U813" s="1"/>
      <c r="V813" s="1" t="s">
        <v>14034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7455</v>
      </c>
      <c r="H814" s="1" t="s">
        <v>9010</v>
      </c>
      <c r="I814" s="1" t="s">
        <v>10592</v>
      </c>
      <c r="J814" s="1"/>
      <c r="K814" s="1" t="s">
        <v>11438</v>
      </c>
      <c r="L814" s="1" t="s">
        <v>812</v>
      </c>
      <c r="M814" s="1" t="s">
        <v>12250</v>
      </c>
      <c r="N814" s="1" t="s">
        <v>13110</v>
      </c>
      <c r="O814" s="1" t="s">
        <v>812</v>
      </c>
      <c r="P814" s="1" t="s">
        <v>13116</v>
      </c>
      <c r="Q814" s="1" t="s">
        <v>13116</v>
      </c>
      <c r="R814" s="1" t="s">
        <v>14022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7456</v>
      </c>
      <c r="H815" s="1" t="s">
        <v>9011</v>
      </c>
      <c r="I815" s="1" t="s">
        <v>10593</v>
      </c>
      <c r="J815" s="1"/>
      <c r="K815" s="1" t="s">
        <v>11438</v>
      </c>
      <c r="L815" s="1" t="s">
        <v>813</v>
      </c>
      <c r="M815" s="1" t="s">
        <v>12251</v>
      </c>
      <c r="N815" s="1" t="s">
        <v>13110</v>
      </c>
      <c r="O815" s="1" t="s">
        <v>813</v>
      </c>
      <c r="P815" s="1" t="s">
        <v>13116</v>
      </c>
      <c r="Q815" s="1" t="s">
        <v>13116</v>
      </c>
      <c r="R815" s="1" t="s">
        <v>14022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7457</v>
      </c>
      <c r="H816" s="1" t="s">
        <v>9012</v>
      </c>
      <c r="I816" s="1" t="s">
        <v>10594</v>
      </c>
      <c r="J816" s="1"/>
      <c r="K816" s="1" t="s">
        <v>11438</v>
      </c>
      <c r="L816" s="1" t="s">
        <v>814</v>
      </c>
      <c r="M816" s="1" t="s">
        <v>12252</v>
      </c>
      <c r="N816" s="1" t="s">
        <v>13110</v>
      </c>
      <c r="O816" s="1" t="s">
        <v>814</v>
      </c>
      <c r="P816" s="1" t="s">
        <v>13116</v>
      </c>
      <c r="Q816" s="1" t="s">
        <v>13116</v>
      </c>
      <c r="R816" s="1" t="s">
        <v>14022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7458</v>
      </c>
      <c r="H817" s="1" t="s">
        <v>9013</v>
      </c>
      <c r="I817" s="1" t="s">
        <v>10595</v>
      </c>
      <c r="J817" s="1"/>
      <c r="K817" s="1" t="s">
        <v>11438</v>
      </c>
      <c r="L817" s="1" t="s">
        <v>815</v>
      </c>
      <c r="M817" s="1" t="s">
        <v>12253</v>
      </c>
      <c r="N817" s="1" t="s">
        <v>13110</v>
      </c>
      <c r="O817" s="1" t="s">
        <v>815</v>
      </c>
      <c r="P817" s="1" t="s">
        <v>13116</v>
      </c>
      <c r="Q817" s="1" t="s">
        <v>13116</v>
      </c>
      <c r="R817" s="1" t="s">
        <v>14022</v>
      </c>
      <c r="S817" s="1" t="s">
        <v>815</v>
      </c>
      <c r="T817" s="1"/>
      <c r="U817" s="1"/>
      <c r="V817" s="1" t="s">
        <v>14034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7459</v>
      </c>
      <c r="H818" s="1" t="s">
        <v>9014</v>
      </c>
      <c r="I818" s="1" t="s">
        <v>10596</v>
      </c>
      <c r="J818" s="1"/>
      <c r="K818" s="1" t="s">
        <v>11438</v>
      </c>
      <c r="L818" s="1" t="s">
        <v>816</v>
      </c>
      <c r="M818" s="1" t="s">
        <v>12254</v>
      </c>
      <c r="N818" s="1" t="s">
        <v>13110</v>
      </c>
      <c r="O818" s="1" t="s">
        <v>816</v>
      </c>
      <c r="P818" s="1" t="s">
        <v>13116</v>
      </c>
      <c r="Q818" s="1" t="s">
        <v>13116</v>
      </c>
      <c r="R818" s="1" t="s">
        <v>14022</v>
      </c>
      <c r="S818" s="1" t="s">
        <v>816</v>
      </c>
      <c r="T818" s="1"/>
      <c r="U818" s="1"/>
      <c r="V818" s="1" t="s">
        <v>14034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7460</v>
      </c>
      <c r="H819" s="1" t="s">
        <v>9015</v>
      </c>
      <c r="I819" s="1" t="s">
        <v>10597</v>
      </c>
      <c r="J819" s="1"/>
      <c r="K819" s="1" t="s">
        <v>11438</v>
      </c>
      <c r="L819" s="1" t="s">
        <v>817</v>
      </c>
      <c r="M819" s="1" t="s">
        <v>12255</v>
      </c>
      <c r="N819" s="1" t="s">
        <v>13110</v>
      </c>
      <c r="O819" s="1" t="s">
        <v>817</v>
      </c>
      <c r="P819" s="1" t="s">
        <v>13116</v>
      </c>
      <c r="Q819" s="1" t="s">
        <v>13116</v>
      </c>
      <c r="R819" s="1" t="s">
        <v>14022</v>
      </c>
      <c r="S819" s="1" t="s">
        <v>817</v>
      </c>
      <c r="T819" s="1"/>
      <c r="U819" s="1"/>
      <c r="V819" s="1" t="s">
        <v>14034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7461</v>
      </c>
      <c r="H820" s="1" t="s">
        <v>9016</v>
      </c>
      <c r="I820" s="1" t="s">
        <v>10598</v>
      </c>
      <c r="J820" s="1"/>
      <c r="K820" s="1" t="s">
        <v>11438</v>
      </c>
      <c r="L820" s="1" t="s">
        <v>818</v>
      </c>
      <c r="M820" s="1" t="s">
        <v>12256</v>
      </c>
      <c r="N820" s="1" t="s">
        <v>13110</v>
      </c>
      <c r="O820" s="1" t="s">
        <v>818</v>
      </c>
      <c r="P820" s="1" t="s">
        <v>13116</v>
      </c>
      <c r="Q820" s="1" t="s">
        <v>13116</v>
      </c>
      <c r="R820" s="1" t="s">
        <v>14022</v>
      </c>
      <c r="S820" s="1" t="s">
        <v>818</v>
      </c>
      <c r="T820" s="1"/>
      <c r="U820" s="1"/>
      <c r="V820" s="1" t="s">
        <v>14034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7462</v>
      </c>
      <c r="H821" s="1" t="s">
        <v>9017</v>
      </c>
      <c r="I821" s="1" t="s">
        <v>10599</v>
      </c>
      <c r="J821" s="1"/>
      <c r="K821" s="1" t="s">
        <v>11438</v>
      </c>
      <c r="L821" s="1" t="s">
        <v>819</v>
      </c>
      <c r="M821" s="1" t="s">
        <v>12257</v>
      </c>
      <c r="N821" s="1" t="s">
        <v>13110</v>
      </c>
      <c r="O821" s="1" t="s">
        <v>819</v>
      </c>
      <c r="P821" s="1" t="s">
        <v>13116</v>
      </c>
      <c r="Q821" s="1" t="s">
        <v>13116</v>
      </c>
      <c r="R821" s="1" t="s">
        <v>14022</v>
      </c>
      <c r="S821" s="1" t="s">
        <v>819</v>
      </c>
      <c r="T821" s="1"/>
      <c r="U821" s="1"/>
      <c r="V821" s="1" t="s">
        <v>14034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7463</v>
      </c>
      <c r="H822" s="1" t="s">
        <v>9018</v>
      </c>
      <c r="I822" s="1" t="s">
        <v>10600</v>
      </c>
      <c r="J822" s="1"/>
      <c r="K822" s="1" t="s">
        <v>11438</v>
      </c>
      <c r="L822" s="1" t="s">
        <v>820</v>
      </c>
      <c r="M822" s="1" t="s">
        <v>12258</v>
      </c>
      <c r="N822" s="1" t="s">
        <v>13110</v>
      </c>
      <c r="O822" s="1" t="s">
        <v>820</v>
      </c>
      <c r="P822" s="1" t="s">
        <v>13116</v>
      </c>
      <c r="Q822" s="1" t="s">
        <v>13116</v>
      </c>
      <c r="R822" s="1" t="s">
        <v>14022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7464</v>
      </c>
      <c r="H823" s="1" t="s">
        <v>9019</v>
      </c>
      <c r="I823" s="1" t="s">
        <v>10601</v>
      </c>
      <c r="J823" s="1"/>
      <c r="K823" s="1" t="s">
        <v>11438</v>
      </c>
      <c r="L823" s="1" t="s">
        <v>821</v>
      </c>
      <c r="M823" s="1" t="s">
        <v>12259</v>
      </c>
      <c r="N823" s="1" t="s">
        <v>13110</v>
      </c>
      <c r="O823" s="1" t="s">
        <v>821</v>
      </c>
      <c r="P823" s="1" t="s">
        <v>13116</v>
      </c>
      <c r="Q823" s="1" t="s">
        <v>13116</v>
      </c>
      <c r="R823" s="1" t="s">
        <v>14022</v>
      </c>
      <c r="S823" s="1" t="s">
        <v>821</v>
      </c>
      <c r="T823" s="1"/>
      <c r="U823" s="1"/>
      <c r="V823" s="1" t="s">
        <v>14034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7465</v>
      </c>
      <c r="H824" s="1" t="s">
        <v>9020</v>
      </c>
      <c r="I824" s="1" t="s">
        <v>10602</v>
      </c>
      <c r="J824" s="1"/>
      <c r="K824" s="1" t="s">
        <v>11438</v>
      </c>
      <c r="L824" s="1" t="s">
        <v>822</v>
      </c>
      <c r="M824" s="1" t="s">
        <v>12260</v>
      </c>
      <c r="N824" s="1" t="s">
        <v>13110</v>
      </c>
      <c r="O824" s="1" t="s">
        <v>822</v>
      </c>
      <c r="P824" s="1" t="s">
        <v>13116</v>
      </c>
      <c r="Q824" s="1" t="s">
        <v>13116</v>
      </c>
      <c r="R824" s="1" t="s">
        <v>14022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7466</v>
      </c>
      <c r="H825" s="1" t="s">
        <v>9021</v>
      </c>
      <c r="I825" s="1" t="s">
        <v>10603</v>
      </c>
      <c r="J825" s="1"/>
      <c r="K825" s="1" t="s">
        <v>11438</v>
      </c>
      <c r="L825" s="1" t="s">
        <v>823</v>
      </c>
      <c r="M825" s="1" t="s">
        <v>12261</v>
      </c>
      <c r="N825" s="1" t="s">
        <v>13110</v>
      </c>
      <c r="O825" s="1" t="s">
        <v>823</v>
      </c>
      <c r="P825" s="1" t="s">
        <v>13116</v>
      </c>
      <c r="Q825" s="1" t="s">
        <v>13116</v>
      </c>
      <c r="R825" s="1" t="s">
        <v>14022</v>
      </c>
      <c r="S825" s="1" t="s">
        <v>823</v>
      </c>
      <c r="T825" s="1"/>
      <c r="U825" s="1"/>
      <c r="V825" s="1" t="s">
        <v>14034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4211</v>
      </c>
      <c r="G826" s="1" t="s">
        <v>7467</v>
      </c>
      <c r="H826" s="1" t="s">
        <v>9022</v>
      </c>
      <c r="I826" s="1" t="s">
        <v>10604</v>
      </c>
      <c r="J826" s="1"/>
      <c r="K826" s="1" t="s">
        <v>11438</v>
      </c>
      <c r="L826" s="1" t="s">
        <v>824</v>
      </c>
      <c r="M826" s="1" t="s">
        <v>12262</v>
      </c>
      <c r="N826" s="1" t="s">
        <v>13110</v>
      </c>
      <c r="O826" s="1" t="s">
        <v>824</v>
      </c>
      <c r="P826" s="1" t="s">
        <v>13116</v>
      </c>
      <c r="Q826" s="1" t="s">
        <v>13116</v>
      </c>
      <c r="R826" s="1" t="s">
        <v>14022</v>
      </c>
      <c r="S826" s="1" t="s">
        <v>824</v>
      </c>
      <c r="T826" s="1"/>
      <c r="U826" s="1"/>
      <c r="V826" s="1" t="s">
        <v>14034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7468</v>
      </c>
      <c r="H827" s="1" t="s">
        <v>9023</v>
      </c>
      <c r="I827" s="1" t="s">
        <v>10605</v>
      </c>
      <c r="J827" s="1"/>
      <c r="K827" s="1" t="s">
        <v>11438</v>
      </c>
      <c r="L827" s="1" t="s">
        <v>825</v>
      </c>
      <c r="M827" s="1" t="s">
        <v>12263</v>
      </c>
      <c r="N827" s="1" t="s">
        <v>13110</v>
      </c>
      <c r="O827" s="1" t="s">
        <v>825</v>
      </c>
      <c r="P827" s="1" t="s">
        <v>13116</v>
      </c>
      <c r="Q827" s="1" t="s">
        <v>13116</v>
      </c>
      <c r="R827" s="1" t="s">
        <v>14022</v>
      </c>
      <c r="S827" s="1" t="s">
        <v>825</v>
      </c>
      <c r="T827" s="1"/>
      <c r="U827" s="1"/>
      <c r="V827" s="1" t="s">
        <v>14034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7469</v>
      </c>
      <c r="H828" s="1" t="s">
        <v>9024</v>
      </c>
      <c r="I828" s="1" t="s">
        <v>10606</v>
      </c>
      <c r="J828" s="1"/>
      <c r="K828" s="1" t="s">
        <v>11438</v>
      </c>
      <c r="L828" s="1" t="s">
        <v>826</v>
      </c>
      <c r="M828" s="1" t="s">
        <v>12264</v>
      </c>
      <c r="N828" s="1" t="s">
        <v>13110</v>
      </c>
      <c r="O828" s="1" t="s">
        <v>826</v>
      </c>
      <c r="P828" s="1" t="s">
        <v>13116</v>
      </c>
      <c r="Q828" s="1" t="s">
        <v>13116</v>
      </c>
      <c r="R828" s="1" t="s">
        <v>14022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7470</v>
      </c>
      <c r="H829" s="1" t="s">
        <v>9020</v>
      </c>
      <c r="I829" s="1" t="s">
        <v>10607</v>
      </c>
      <c r="J829" s="1"/>
      <c r="K829" s="1" t="s">
        <v>11438</v>
      </c>
      <c r="L829" s="1" t="s">
        <v>827</v>
      </c>
      <c r="M829" s="1" t="s">
        <v>12265</v>
      </c>
      <c r="N829" s="1" t="s">
        <v>13110</v>
      </c>
      <c r="O829" s="1" t="s">
        <v>827</v>
      </c>
      <c r="P829" s="1" t="s">
        <v>13116</v>
      </c>
      <c r="Q829" s="1" t="s">
        <v>13116</v>
      </c>
      <c r="R829" s="1" t="s">
        <v>14022</v>
      </c>
      <c r="S829" s="1" t="s">
        <v>827</v>
      </c>
      <c r="T829" s="1"/>
      <c r="U829" s="1"/>
      <c r="V829" s="1" t="s">
        <v>14034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7471</v>
      </c>
      <c r="H830" s="1" t="s">
        <v>9025</v>
      </c>
      <c r="I830" s="1" t="s">
        <v>10608</v>
      </c>
      <c r="J830" s="1"/>
      <c r="K830" s="1" t="s">
        <v>11438</v>
      </c>
      <c r="L830" s="1" t="s">
        <v>828</v>
      </c>
      <c r="M830" s="1" t="s">
        <v>12266</v>
      </c>
      <c r="N830" s="1" t="s">
        <v>13110</v>
      </c>
      <c r="O830" s="1" t="s">
        <v>828</v>
      </c>
      <c r="P830" s="1" t="s">
        <v>13116</v>
      </c>
      <c r="Q830" s="1" t="s">
        <v>13116</v>
      </c>
      <c r="R830" s="1" t="s">
        <v>14022</v>
      </c>
      <c r="S830" s="1" t="s">
        <v>828</v>
      </c>
      <c r="T830" s="1"/>
      <c r="U830" s="1"/>
      <c r="V830" s="1" t="s">
        <v>14034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7472</v>
      </c>
      <c r="H831" s="1" t="s">
        <v>7472</v>
      </c>
      <c r="I831" s="1" t="s">
        <v>10609</v>
      </c>
      <c r="J831" s="1"/>
      <c r="K831" s="1" t="s">
        <v>11438</v>
      </c>
      <c r="L831" s="1" t="s">
        <v>829</v>
      </c>
      <c r="M831" s="1" t="s">
        <v>12267</v>
      </c>
      <c r="N831" s="1" t="s">
        <v>13110</v>
      </c>
      <c r="O831" s="1" t="s">
        <v>829</v>
      </c>
      <c r="P831" s="1" t="s">
        <v>13116</v>
      </c>
      <c r="Q831" s="1" t="s">
        <v>13116</v>
      </c>
      <c r="R831" s="1" t="s">
        <v>14022</v>
      </c>
      <c r="S831" s="1" t="s">
        <v>829</v>
      </c>
      <c r="T831" s="1"/>
      <c r="U831" s="1"/>
      <c r="V831" s="1" t="s">
        <v>14034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7473</v>
      </c>
      <c r="H832" s="1" t="s">
        <v>9026</v>
      </c>
      <c r="I832" s="1" t="s">
        <v>10610</v>
      </c>
      <c r="J832" s="1"/>
      <c r="K832" s="1" t="s">
        <v>11438</v>
      </c>
      <c r="L832" s="1" t="s">
        <v>830</v>
      </c>
      <c r="M832" s="1" t="s">
        <v>12268</v>
      </c>
      <c r="N832" s="1" t="s">
        <v>13110</v>
      </c>
      <c r="O832" s="1" t="s">
        <v>830</v>
      </c>
      <c r="P832" s="1" t="s">
        <v>13116</v>
      </c>
      <c r="Q832" s="1" t="s">
        <v>13116</v>
      </c>
      <c r="R832" s="1" t="s">
        <v>14022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7474</v>
      </c>
      <c r="H833" s="1" t="s">
        <v>9027</v>
      </c>
      <c r="I833" s="1" t="s">
        <v>10611</v>
      </c>
      <c r="J833" s="1"/>
      <c r="K833" s="1" t="s">
        <v>11438</v>
      </c>
      <c r="L833" s="1" t="s">
        <v>831</v>
      </c>
      <c r="M833" s="1" t="s">
        <v>12269</v>
      </c>
      <c r="N833" s="1" t="s">
        <v>13110</v>
      </c>
      <c r="O833" s="1" t="s">
        <v>831</v>
      </c>
      <c r="P833" s="1" t="s">
        <v>13116</v>
      </c>
      <c r="Q833" s="1" t="s">
        <v>13116</v>
      </c>
      <c r="R833" s="1" t="s">
        <v>14022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7475</v>
      </c>
      <c r="H834" s="1" t="s">
        <v>9028</v>
      </c>
      <c r="I834" s="1" t="s">
        <v>10612</v>
      </c>
      <c r="J834" s="1"/>
      <c r="K834" s="1" t="s">
        <v>11438</v>
      </c>
      <c r="L834" s="1" t="s">
        <v>832</v>
      </c>
      <c r="M834" s="1" t="s">
        <v>12270</v>
      </c>
      <c r="N834" s="1" t="s">
        <v>13110</v>
      </c>
      <c r="O834" s="1" t="s">
        <v>832</v>
      </c>
      <c r="P834" s="1" t="s">
        <v>13116</v>
      </c>
      <c r="Q834" s="1" t="s">
        <v>13116</v>
      </c>
      <c r="R834" s="1" t="s">
        <v>14022</v>
      </c>
      <c r="S834" s="1" t="s">
        <v>832</v>
      </c>
      <c r="T834" s="1"/>
      <c r="U834" s="1"/>
      <c r="V834" s="1" t="s">
        <v>14034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7476</v>
      </c>
      <c r="H835" s="1" t="s">
        <v>9029</v>
      </c>
      <c r="I835" s="1" t="s">
        <v>10613</v>
      </c>
      <c r="J835" s="1"/>
      <c r="K835" s="1" t="s">
        <v>11438</v>
      </c>
      <c r="L835" s="1" t="s">
        <v>833</v>
      </c>
      <c r="M835" s="1" t="s">
        <v>12271</v>
      </c>
      <c r="N835" s="1" t="s">
        <v>13110</v>
      </c>
      <c r="O835" s="1" t="s">
        <v>833</v>
      </c>
      <c r="P835" s="1" t="s">
        <v>13116</v>
      </c>
      <c r="Q835" s="1" t="s">
        <v>13116</v>
      </c>
      <c r="R835" s="1" t="s">
        <v>14022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7477</v>
      </c>
      <c r="H836" s="1" t="s">
        <v>9030</v>
      </c>
      <c r="I836" s="1" t="s">
        <v>10614</v>
      </c>
      <c r="J836" s="1"/>
      <c r="K836" s="1" t="s">
        <v>11438</v>
      </c>
      <c r="L836" s="1" t="s">
        <v>834</v>
      </c>
      <c r="M836" s="1" t="s">
        <v>12272</v>
      </c>
      <c r="N836" s="1" t="s">
        <v>13110</v>
      </c>
      <c r="O836" s="1" t="s">
        <v>834</v>
      </c>
      <c r="P836" s="1" t="s">
        <v>13116</v>
      </c>
      <c r="Q836" s="1" t="s">
        <v>13116</v>
      </c>
      <c r="R836" s="1" t="s">
        <v>14022</v>
      </c>
      <c r="S836" s="1" t="s">
        <v>834</v>
      </c>
      <c r="T836" s="1"/>
      <c r="U836" s="1"/>
      <c r="V836" s="1" t="s">
        <v>14034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7478</v>
      </c>
      <c r="H837" s="1" t="s">
        <v>9031</v>
      </c>
      <c r="I837" s="1" t="s">
        <v>10615</v>
      </c>
      <c r="J837" s="1"/>
      <c r="K837" s="1" t="s">
        <v>11438</v>
      </c>
      <c r="L837" s="1" t="s">
        <v>835</v>
      </c>
      <c r="M837" s="1" t="s">
        <v>12273</v>
      </c>
      <c r="N837" s="1" t="s">
        <v>13110</v>
      </c>
      <c r="O837" s="1" t="s">
        <v>835</v>
      </c>
      <c r="P837" s="1" t="s">
        <v>13116</v>
      </c>
      <c r="Q837" s="1" t="s">
        <v>13116</v>
      </c>
      <c r="R837" s="1" t="s">
        <v>14022</v>
      </c>
      <c r="S837" s="1" t="s">
        <v>835</v>
      </c>
      <c r="T837" s="1"/>
      <c r="U837" s="1"/>
      <c r="V837" s="1" t="s">
        <v>14034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7479</v>
      </c>
      <c r="H838" s="1" t="s">
        <v>9032</v>
      </c>
      <c r="I838" s="1" t="s">
        <v>10616</v>
      </c>
      <c r="J838" s="1"/>
      <c r="K838" s="1" t="s">
        <v>11438</v>
      </c>
      <c r="L838" s="1" t="s">
        <v>836</v>
      </c>
      <c r="M838" s="1" t="s">
        <v>12274</v>
      </c>
      <c r="N838" s="1" t="s">
        <v>13110</v>
      </c>
      <c r="O838" s="1" t="s">
        <v>836</v>
      </c>
      <c r="P838" s="1" t="s">
        <v>13116</v>
      </c>
      <c r="Q838" s="1" t="s">
        <v>13116</v>
      </c>
      <c r="R838" s="1" t="s">
        <v>14022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7480</v>
      </c>
      <c r="H839" s="1" t="s">
        <v>9033</v>
      </c>
      <c r="I839" s="1" t="s">
        <v>10617</v>
      </c>
      <c r="J839" s="1"/>
      <c r="K839" s="1" t="s">
        <v>11438</v>
      </c>
      <c r="L839" s="1" t="s">
        <v>837</v>
      </c>
      <c r="M839" s="1" t="s">
        <v>12275</v>
      </c>
      <c r="N839" s="1" t="s">
        <v>13110</v>
      </c>
      <c r="O839" s="1" t="s">
        <v>837</v>
      </c>
      <c r="P839" s="1" t="s">
        <v>13116</v>
      </c>
      <c r="Q839" s="1" t="s">
        <v>13116</v>
      </c>
      <c r="R839" s="1" t="s">
        <v>14022</v>
      </c>
      <c r="S839" s="1" t="s">
        <v>837</v>
      </c>
      <c r="T839" s="1"/>
      <c r="U839" s="1"/>
      <c r="V839" s="1" t="s">
        <v>14034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7481</v>
      </c>
      <c r="H840" s="1" t="s">
        <v>9034</v>
      </c>
      <c r="I840" s="1" t="s">
        <v>10618</v>
      </c>
      <c r="J840" s="1"/>
      <c r="K840" s="1" t="s">
        <v>11438</v>
      </c>
      <c r="L840" s="1" t="s">
        <v>838</v>
      </c>
      <c r="M840" s="1" t="s">
        <v>12276</v>
      </c>
      <c r="N840" s="1" t="s">
        <v>13110</v>
      </c>
      <c r="O840" s="1" t="s">
        <v>838</v>
      </c>
      <c r="P840" s="1" t="s">
        <v>13116</v>
      </c>
      <c r="Q840" s="1" t="s">
        <v>13116</v>
      </c>
      <c r="R840" s="1" t="s">
        <v>14022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7482</v>
      </c>
      <c r="H841" s="1" t="s">
        <v>4226</v>
      </c>
      <c r="I841" s="1" t="s">
        <v>10619</v>
      </c>
      <c r="J841" s="1"/>
      <c r="K841" s="1" t="s">
        <v>11438</v>
      </c>
      <c r="L841" s="1" t="s">
        <v>839</v>
      </c>
      <c r="M841" s="1" t="s">
        <v>12277</v>
      </c>
      <c r="N841" s="1" t="s">
        <v>13110</v>
      </c>
      <c r="O841" s="1" t="s">
        <v>839</v>
      </c>
      <c r="P841" s="1" t="s">
        <v>13116</v>
      </c>
      <c r="Q841" s="1" t="s">
        <v>13116</v>
      </c>
      <c r="R841" s="1" t="s">
        <v>14022</v>
      </c>
      <c r="S841" s="1" t="s">
        <v>839</v>
      </c>
      <c r="T841" s="1"/>
      <c r="U841" s="1"/>
      <c r="V841" s="1" t="s">
        <v>14034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7483</v>
      </c>
      <c r="H842" s="1" t="s">
        <v>9035</v>
      </c>
      <c r="I842" s="1" t="s">
        <v>10620</v>
      </c>
      <c r="J842" s="1"/>
      <c r="K842" s="1" t="s">
        <v>11438</v>
      </c>
      <c r="L842" s="1" t="s">
        <v>840</v>
      </c>
      <c r="M842" s="1" t="s">
        <v>12278</v>
      </c>
      <c r="N842" s="1" t="s">
        <v>13110</v>
      </c>
      <c r="O842" s="1" t="s">
        <v>840</v>
      </c>
      <c r="P842" s="1" t="s">
        <v>13116</v>
      </c>
      <c r="Q842" s="1" t="s">
        <v>13116</v>
      </c>
      <c r="R842" s="1" t="s">
        <v>14022</v>
      </c>
      <c r="S842" s="1" t="s">
        <v>840</v>
      </c>
      <c r="T842" s="1"/>
      <c r="U842" s="1"/>
      <c r="V842" s="1" t="s">
        <v>14034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7484</v>
      </c>
      <c r="H843" s="1" t="s">
        <v>9036</v>
      </c>
      <c r="I843" s="1" t="s">
        <v>10621</v>
      </c>
      <c r="J843" s="1"/>
      <c r="K843" s="1" t="s">
        <v>11438</v>
      </c>
      <c r="L843" s="1" t="s">
        <v>841</v>
      </c>
      <c r="M843" s="1" t="s">
        <v>12279</v>
      </c>
      <c r="N843" s="1" t="s">
        <v>13110</v>
      </c>
      <c r="O843" s="1" t="s">
        <v>841</v>
      </c>
      <c r="P843" s="1" t="s">
        <v>13117</v>
      </c>
      <c r="Q843" s="1" t="s">
        <v>13531</v>
      </c>
      <c r="R843" s="1" t="s">
        <v>14022</v>
      </c>
      <c r="S843" s="1" t="s">
        <v>841</v>
      </c>
      <c r="T843" s="1" t="s">
        <v>14026</v>
      </c>
      <c r="U843" s="1"/>
      <c r="V843" s="1" t="s">
        <v>14034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7485</v>
      </c>
      <c r="H844" s="1" t="s">
        <v>9037</v>
      </c>
      <c r="I844" s="1" t="s">
        <v>10622</v>
      </c>
      <c r="J844" s="1"/>
      <c r="K844" s="1" t="s">
        <v>11438</v>
      </c>
      <c r="L844" s="1" t="s">
        <v>842</v>
      </c>
      <c r="M844" s="1" t="s">
        <v>12280</v>
      </c>
      <c r="N844" s="1" t="s">
        <v>13110</v>
      </c>
      <c r="O844" s="1" t="s">
        <v>842</v>
      </c>
      <c r="P844" s="1" t="s">
        <v>13117</v>
      </c>
      <c r="Q844" s="1" t="s">
        <v>13532</v>
      </c>
      <c r="R844" s="1" t="s">
        <v>14022</v>
      </c>
      <c r="S844" s="1" t="s">
        <v>842</v>
      </c>
      <c r="T844" s="1"/>
      <c r="U844" s="1"/>
      <c r="V844" s="1" t="s">
        <v>14034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7486</v>
      </c>
      <c r="H845" s="1" t="s">
        <v>9038</v>
      </c>
      <c r="I845" s="1" t="s">
        <v>10623</v>
      </c>
      <c r="J845" s="1"/>
      <c r="K845" s="1" t="s">
        <v>11438</v>
      </c>
      <c r="L845" s="1" t="s">
        <v>843</v>
      </c>
      <c r="M845" s="1" t="s">
        <v>12281</v>
      </c>
      <c r="N845" s="1" t="s">
        <v>13110</v>
      </c>
      <c r="O845" s="1" t="s">
        <v>843</v>
      </c>
      <c r="P845" s="1" t="s">
        <v>13117</v>
      </c>
      <c r="Q845" s="1" t="s">
        <v>13533</v>
      </c>
      <c r="R845" s="1" t="s">
        <v>14022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7487</v>
      </c>
      <c r="H846" s="1" t="s">
        <v>9039</v>
      </c>
      <c r="I846" s="1" t="s">
        <v>10624</v>
      </c>
      <c r="J846" s="1"/>
      <c r="K846" s="1" t="s">
        <v>11438</v>
      </c>
      <c r="L846" s="1" t="s">
        <v>844</v>
      </c>
      <c r="M846" s="1" t="s">
        <v>12282</v>
      </c>
      <c r="N846" s="1" t="s">
        <v>13110</v>
      </c>
      <c r="O846" s="1" t="s">
        <v>844</v>
      </c>
      <c r="P846" s="1" t="s">
        <v>13117</v>
      </c>
      <c r="Q846" s="1" t="s">
        <v>13534</v>
      </c>
      <c r="R846" s="1" t="s">
        <v>14022</v>
      </c>
      <c r="S846" s="1" t="s">
        <v>844</v>
      </c>
      <c r="T846" s="1"/>
      <c r="U846" s="1"/>
      <c r="V846" s="1" t="s">
        <v>14034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7488</v>
      </c>
      <c r="H847" s="1" t="s">
        <v>9040</v>
      </c>
      <c r="I847" s="1" t="s">
        <v>10625</v>
      </c>
      <c r="J847" s="1"/>
      <c r="K847" s="1" t="s">
        <v>11438</v>
      </c>
      <c r="L847" s="1" t="s">
        <v>845</v>
      </c>
      <c r="M847" s="1" t="s">
        <v>12283</v>
      </c>
      <c r="N847" s="1" t="s">
        <v>13110</v>
      </c>
      <c r="O847" s="1" t="s">
        <v>845</v>
      </c>
      <c r="P847" s="1" t="s">
        <v>13117</v>
      </c>
      <c r="Q847" s="1" t="s">
        <v>13535</v>
      </c>
      <c r="R847" s="1" t="s">
        <v>14022</v>
      </c>
      <c r="S847" s="1" t="s">
        <v>845</v>
      </c>
      <c r="T847" s="1"/>
      <c r="U847" s="1"/>
      <c r="V847" s="1" t="s">
        <v>14034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7489</v>
      </c>
      <c r="H848" s="1" t="s">
        <v>9041</v>
      </c>
      <c r="I848" s="1" t="s">
        <v>10626</v>
      </c>
      <c r="J848" s="1"/>
      <c r="K848" s="1" t="s">
        <v>11438</v>
      </c>
      <c r="L848" s="1" t="s">
        <v>846</v>
      </c>
      <c r="M848" s="1" t="s">
        <v>12284</v>
      </c>
      <c r="N848" s="1" t="s">
        <v>13110</v>
      </c>
      <c r="O848" s="1" t="s">
        <v>846</v>
      </c>
      <c r="P848" s="1" t="s">
        <v>13117</v>
      </c>
      <c r="Q848" s="1" t="s">
        <v>13536</v>
      </c>
      <c r="R848" s="1" t="s">
        <v>14022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7490</v>
      </c>
      <c r="H849" s="1" t="s">
        <v>9042</v>
      </c>
      <c r="I849" s="1" t="s">
        <v>10627</v>
      </c>
      <c r="J849" s="1"/>
      <c r="K849" s="1" t="s">
        <v>11438</v>
      </c>
      <c r="L849" s="1" t="s">
        <v>847</v>
      </c>
      <c r="M849" s="1" t="s">
        <v>12285</v>
      </c>
      <c r="N849" s="1" t="s">
        <v>13110</v>
      </c>
      <c r="O849" s="1" t="s">
        <v>847</v>
      </c>
      <c r="P849" s="1" t="s">
        <v>13117</v>
      </c>
      <c r="Q849" s="1" t="s">
        <v>13537</v>
      </c>
      <c r="R849" s="1" t="s">
        <v>14022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7491</v>
      </c>
      <c r="H850" s="1" t="s">
        <v>9043</v>
      </c>
      <c r="I850" s="1" t="s">
        <v>10628</v>
      </c>
      <c r="J850" s="1"/>
      <c r="K850" s="1" t="s">
        <v>11438</v>
      </c>
      <c r="L850" s="1" t="s">
        <v>848</v>
      </c>
      <c r="M850" s="1" t="s">
        <v>12286</v>
      </c>
      <c r="N850" s="1" t="s">
        <v>13110</v>
      </c>
      <c r="O850" s="1" t="s">
        <v>848</v>
      </c>
      <c r="P850" s="1" t="s">
        <v>13117</v>
      </c>
      <c r="Q850" s="1" t="s">
        <v>13538</v>
      </c>
      <c r="R850" s="1" t="s">
        <v>14022</v>
      </c>
      <c r="S850" s="1" t="s">
        <v>848</v>
      </c>
      <c r="T850" s="1"/>
      <c r="U850" s="1"/>
      <c r="V850" s="1" t="s">
        <v>14034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7492</v>
      </c>
      <c r="H851" s="1" t="s">
        <v>9044</v>
      </c>
      <c r="I851" s="1" t="s">
        <v>10629</v>
      </c>
      <c r="J851" s="1"/>
      <c r="K851" s="1" t="s">
        <v>11438</v>
      </c>
      <c r="L851" s="1" t="s">
        <v>849</v>
      </c>
      <c r="M851" s="1" t="s">
        <v>12287</v>
      </c>
      <c r="N851" s="1" t="s">
        <v>13110</v>
      </c>
      <c r="O851" s="1" t="s">
        <v>849</v>
      </c>
      <c r="P851" s="1" t="s">
        <v>13117</v>
      </c>
      <c r="Q851" s="1" t="s">
        <v>13539</v>
      </c>
      <c r="R851" s="1" t="s">
        <v>14022</v>
      </c>
      <c r="S851" s="1" t="s">
        <v>849</v>
      </c>
      <c r="T851" s="1"/>
      <c r="U851" s="1"/>
      <c r="V851" s="1" t="s">
        <v>14034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7493</v>
      </c>
      <c r="H852" s="1" t="s">
        <v>9045</v>
      </c>
      <c r="I852" s="1" t="s">
        <v>10630</v>
      </c>
      <c r="J852" s="1"/>
      <c r="K852" s="1" t="s">
        <v>11438</v>
      </c>
      <c r="L852" s="1" t="s">
        <v>850</v>
      </c>
      <c r="M852" s="1" t="s">
        <v>12288</v>
      </c>
      <c r="N852" s="1" t="s">
        <v>13110</v>
      </c>
      <c r="O852" s="1" t="s">
        <v>850</v>
      </c>
      <c r="P852" s="1" t="s">
        <v>13117</v>
      </c>
      <c r="Q852" s="1" t="s">
        <v>13540</v>
      </c>
      <c r="R852" s="1" t="s">
        <v>14022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7494</v>
      </c>
      <c r="H853" s="1" t="s">
        <v>9046</v>
      </c>
      <c r="I853" s="1" t="s">
        <v>10631</v>
      </c>
      <c r="J853" s="1"/>
      <c r="K853" s="1" t="s">
        <v>11438</v>
      </c>
      <c r="L853" s="1" t="s">
        <v>851</v>
      </c>
      <c r="M853" s="1" t="s">
        <v>12289</v>
      </c>
      <c r="N853" s="1" t="s">
        <v>13110</v>
      </c>
      <c r="O853" s="1" t="s">
        <v>851</v>
      </c>
      <c r="P853" s="1" t="s">
        <v>13117</v>
      </c>
      <c r="Q853" s="1" t="s">
        <v>13541</v>
      </c>
      <c r="R853" s="1" t="s">
        <v>14022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7495</v>
      </c>
      <c r="H854" s="1" t="s">
        <v>9047</v>
      </c>
      <c r="I854" s="1" t="s">
        <v>10632</v>
      </c>
      <c r="J854" s="1"/>
      <c r="K854" s="1" t="s">
        <v>11438</v>
      </c>
      <c r="L854" s="1" t="s">
        <v>852</v>
      </c>
      <c r="M854" s="1" t="s">
        <v>12290</v>
      </c>
      <c r="N854" s="1" t="s">
        <v>13110</v>
      </c>
      <c r="O854" s="1" t="s">
        <v>852</v>
      </c>
      <c r="P854" s="1" t="s">
        <v>13117</v>
      </c>
      <c r="Q854" s="1" t="s">
        <v>13542</v>
      </c>
      <c r="R854" s="1" t="s">
        <v>14022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7496</v>
      </c>
      <c r="H855" s="1" t="s">
        <v>9048</v>
      </c>
      <c r="I855" s="1" t="s">
        <v>10633</v>
      </c>
      <c r="J855" s="1"/>
      <c r="K855" s="1" t="s">
        <v>11438</v>
      </c>
      <c r="L855" s="1" t="s">
        <v>853</v>
      </c>
      <c r="M855" s="1" t="s">
        <v>12291</v>
      </c>
      <c r="N855" s="1" t="s">
        <v>13110</v>
      </c>
      <c r="O855" s="1" t="s">
        <v>853</v>
      </c>
      <c r="P855" s="1" t="s">
        <v>13117</v>
      </c>
      <c r="Q855" s="1" t="s">
        <v>13543</v>
      </c>
      <c r="R855" s="1" t="s">
        <v>14022</v>
      </c>
      <c r="S855" s="1" t="s">
        <v>853</v>
      </c>
      <c r="T855" s="1"/>
      <c r="U855" s="1"/>
      <c r="V855" s="1" t="s">
        <v>14034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7497</v>
      </c>
      <c r="H856" s="1" t="s">
        <v>9049</v>
      </c>
      <c r="I856" s="1" t="s">
        <v>10634</v>
      </c>
      <c r="J856" s="1"/>
      <c r="K856" s="1" t="s">
        <v>11438</v>
      </c>
      <c r="L856" s="1" t="s">
        <v>854</v>
      </c>
      <c r="M856" s="1" t="s">
        <v>12292</v>
      </c>
      <c r="N856" s="1" t="s">
        <v>13110</v>
      </c>
      <c r="O856" s="1" t="s">
        <v>854</v>
      </c>
      <c r="P856" s="1" t="s">
        <v>13117</v>
      </c>
      <c r="Q856" s="1" t="s">
        <v>13544</v>
      </c>
      <c r="R856" s="1" t="s">
        <v>14022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7498</v>
      </c>
      <c r="H857" s="1" t="s">
        <v>9050</v>
      </c>
      <c r="I857" s="1" t="s">
        <v>10635</v>
      </c>
      <c r="J857" s="1"/>
      <c r="K857" s="1" t="s">
        <v>11438</v>
      </c>
      <c r="L857" s="1" t="s">
        <v>855</v>
      </c>
      <c r="M857" s="1" t="s">
        <v>12293</v>
      </c>
      <c r="N857" s="1" t="s">
        <v>13110</v>
      </c>
      <c r="O857" s="1" t="s">
        <v>855</v>
      </c>
      <c r="P857" s="1" t="s">
        <v>13117</v>
      </c>
      <c r="Q857" s="1" t="s">
        <v>13545</v>
      </c>
      <c r="R857" s="1" t="s">
        <v>14022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7499</v>
      </c>
      <c r="H858" s="1" t="s">
        <v>9051</v>
      </c>
      <c r="I858" s="1" t="s">
        <v>10184</v>
      </c>
      <c r="J858" s="1"/>
      <c r="K858" s="1" t="s">
        <v>11438</v>
      </c>
      <c r="L858" s="1" t="s">
        <v>856</v>
      </c>
      <c r="M858" s="1" t="s">
        <v>12294</v>
      </c>
      <c r="N858" s="1" t="s">
        <v>13110</v>
      </c>
      <c r="O858" s="1" t="s">
        <v>856</v>
      </c>
      <c r="P858" s="1" t="s">
        <v>13117</v>
      </c>
      <c r="Q858" s="1" t="s">
        <v>13546</v>
      </c>
      <c r="R858" s="1" t="s">
        <v>14022</v>
      </c>
      <c r="S858" s="1" t="s">
        <v>856</v>
      </c>
      <c r="T858" s="1"/>
      <c r="U858" s="1"/>
      <c r="V858" s="1" t="s">
        <v>14034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7500</v>
      </c>
      <c r="H859" s="1" t="s">
        <v>9052</v>
      </c>
      <c r="I859" s="1" t="s">
        <v>10636</v>
      </c>
      <c r="J859" s="1"/>
      <c r="K859" s="1" t="s">
        <v>11438</v>
      </c>
      <c r="L859" s="1" t="s">
        <v>857</v>
      </c>
      <c r="M859" s="1" t="s">
        <v>12295</v>
      </c>
      <c r="N859" s="1" t="s">
        <v>13110</v>
      </c>
      <c r="O859" s="1" t="s">
        <v>857</v>
      </c>
      <c r="P859" s="1" t="s">
        <v>13117</v>
      </c>
      <c r="Q859" s="1" t="s">
        <v>13547</v>
      </c>
      <c r="R859" s="1" t="s">
        <v>14022</v>
      </c>
      <c r="S859" s="1" t="s">
        <v>857</v>
      </c>
      <c r="T859" s="1"/>
      <c r="U859" s="1"/>
      <c r="V859" s="1" t="s">
        <v>14034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7501</v>
      </c>
      <c r="H860" s="1" t="s">
        <v>9053</v>
      </c>
      <c r="I860" s="1" t="s">
        <v>10637</v>
      </c>
      <c r="J860" s="1"/>
      <c r="K860" s="1" t="s">
        <v>11438</v>
      </c>
      <c r="L860" s="1" t="s">
        <v>858</v>
      </c>
      <c r="M860" s="1" t="s">
        <v>12296</v>
      </c>
      <c r="N860" s="1" t="s">
        <v>13110</v>
      </c>
      <c r="O860" s="1" t="s">
        <v>858</v>
      </c>
      <c r="P860" s="1" t="s">
        <v>13117</v>
      </c>
      <c r="Q860" s="1" t="s">
        <v>13548</v>
      </c>
      <c r="R860" s="1" t="s">
        <v>14022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7502</v>
      </c>
      <c r="H861" s="1" t="s">
        <v>9054</v>
      </c>
      <c r="I861" s="1" t="s">
        <v>10638</v>
      </c>
      <c r="J861" s="1"/>
      <c r="K861" s="1" t="s">
        <v>11438</v>
      </c>
      <c r="L861" s="1" t="s">
        <v>859</v>
      </c>
      <c r="M861" s="1" t="s">
        <v>12297</v>
      </c>
      <c r="N861" s="1" t="s">
        <v>13110</v>
      </c>
      <c r="O861" s="1" t="s">
        <v>859</v>
      </c>
      <c r="P861" s="1" t="s">
        <v>13117</v>
      </c>
      <c r="Q861" s="1" t="s">
        <v>13549</v>
      </c>
      <c r="R861" s="1" t="s">
        <v>14022</v>
      </c>
      <c r="S861" s="1" t="s">
        <v>859</v>
      </c>
      <c r="T861" s="1"/>
      <c r="U861" s="1"/>
      <c r="V861" s="1" t="s">
        <v>14034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7503</v>
      </c>
      <c r="H862" s="1" t="s">
        <v>9055</v>
      </c>
      <c r="I862" s="1" t="s">
        <v>10639</v>
      </c>
      <c r="J862" s="1"/>
      <c r="K862" s="1" t="s">
        <v>11438</v>
      </c>
      <c r="L862" s="1" t="s">
        <v>860</v>
      </c>
      <c r="M862" s="1" t="s">
        <v>12298</v>
      </c>
      <c r="N862" s="1" t="s">
        <v>13110</v>
      </c>
      <c r="O862" s="1" t="s">
        <v>860</v>
      </c>
      <c r="P862" s="1" t="s">
        <v>13117</v>
      </c>
      <c r="Q862" s="1" t="s">
        <v>13550</v>
      </c>
      <c r="R862" s="1" t="s">
        <v>14022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7504</v>
      </c>
      <c r="H863" s="1" t="s">
        <v>9056</v>
      </c>
      <c r="I863" s="1" t="s">
        <v>10640</v>
      </c>
      <c r="J863" s="1"/>
      <c r="K863" s="1" t="s">
        <v>11438</v>
      </c>
      <c r="L863" s="1" t="s">
        <v>861</v>
      </c>
      <c r="M863" s="1" t="s">
        <v>12299</v>
      </c>
      <c r="N863" s="1" t="s">
        <v>13110</v>
      </c>
      <c r="O863" s="1" t="s">
        <v>861</v>
      </c>
      <c r="P863" s="1" t="s">
        <v>13117</v>
      </c>
      <c r="Q863" s="1" t="s">
        <v>13551</v>
      </c>
      <c r="R863" s="1" t="s">
        <v>14022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7505</v>
      </c>
      <c r="H864" s="1" t="s">
        <v>9057</v>
      </c>
      <c r="I864" s="1" t="s">
        <v>10641</v>
      </c>
      <c r="J864" s="1"/>
      <c r="K864" s="1" t="s">
        <v>11438</v>
      </c>
      <c r="L864" s="1" t="s">
        <v>862</v>
      </c>
      <c r="M864" s="1" t="s">
        <v>12300</v>
      </c>
      <c r="N864" s="1" t="s">
        <v>13110</v>
      </c>
      <c r="O864" s="1" t="s">
        <v>862</v>
      </c>
      <c r="P864" s="1" t="s">
        <v>13117</v>
      </c>
      <c r="Q864" s="1" t="s">
        <v>13552</v>
      </c>
      <c r="R864" s="1" t="s">
        <v>14022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7506</v>
      </c>
      <c r="H865" s="1" t="s">
        <v>9058</v>
      </c>
      <c r="I865" s="1" t="s">
        <v>10642</v>
      </c>
      <c r="J865" s="1"/>
      <c r="K865" s="1" t="s">
        <v>11438</v>
      </c>
      <c r="L865" s="1" t="s">
        <v>863</v>
      </c>
      <c r="M865" s="1" t="s">
        <v>12301</v>
      </c>
      <c r="N865" s="1" t="s">
        <v>13110</v>
      </c>
      <c r="O865" s="1" t="s">
        <v>863</v>
      </c>
      <c r="P865" s="1" t="s">
        <v>13117</v>
      </c>
      <c r="Q865" s="1" t="s">
        <v>13553</v>
      </c>
      <c r="R865" s="1" t="s">
        <v>14022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7507</v>
      </c>
      <c r="H866" s="1" t="s">
        <v>9059</v>
      </c>
      <c r="I866" s="1" t="s">
        <v>10643</v>
      </c>
      <c r="J866" s="1"/>
      <c r="K866" s="1" t="s">
        <v>11438</v>
      </c>
      <c r="L866" s="1" t="s">
        <v>864</v>
      </c>
      <c r="M866" s="1" t="s">
        <v>12302</v>
      </c>
      <c r="N866" s="1" t="s">
        <v>13110</v>
      </c>
      <c r="O866" s="1" t="s">
        <v>864</v>
      </c>
      <c r="P866" s="1" t="s">
        <v>13117</v>
      </c>
      <c r="Q866" s="1" t="s">
        <v>13554</v>
      </c>
      <c r="R866" s="1" t="s">
        <v>14022</v>
      </c>
      <c r="S866" s="1" t="s">
        <v>864</v>
      </c>
      <c r="T866" s="1"/>
      <c r="U866" s="1"/>
      <c r="V866" s="1" t="s">
        <v>14034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7508</v>
      </c>
      <c r="H867" s="1" t="s">
        <v>9060</v>
      </c>
      <c r="I867" s="1" t="s">
        <v>10644</v>
      </c>
      <c r="J867" s="1"/>
      <c r="K867" s="1" t="s">
        <v>11438</v>
      </c>
      <c r="L867" s="1" t="s">
        <v>865</v>
      </c>
      <c r="M867" s="1" t="s">
        <v>12303</v>
      </c>
      <c r="N867" s="1" t="s">
        <v>13110</v>
      </c>
      <c r="O867" s="1" t="s">
        <v>865</v>
      </c>
      <c r="P867" s="1" t="s">
        <v>13117</v>
      </c>
      <c r="Q867" s="1" t="s">
        <v>13555</v>
      </c>
      <c r="R867" s="1" t="s">
        <v>14022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7509</v>
      </c>
      <c r="H868" s="1" t="s">
        <v>9061</v>
      </c>
      <c r="I868" s="1" t="s">
        <v>10645</v>
      </c>
      <c r="J868" s="1"/>
      <c r="K868" s="1" t="s">
        <v>11438</v>
      </c>
      <c r="L868" s="1" t="s">
        <v>866</v>
      </c>
      <c r="M868" s="1" t="s">
        <v>12304</v>
      </c>
      <c r="N868" s="1" t="s">
        <v>13110</v>
      </c>
      <c r="O868" s="1" t="s">
        <v>866</v>
      </c>
      <c r="P868" s="1" t="s">
        <v>13117</v>
      </c>
      <c r="Q868" s="1" t="s">
        <v>13556</v>
      </c>
      <c r="R868" s="1" t="s">
        <v>14022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7510</v>
      </c>
      <c r="H869" s="1" t="s">
        <v>9062</v>
      </c>
      <c r="I869" s="1" t="s">
        <v>10646</v>
      </c>
      <c r="J869" s="1"/>
      <c r="K869" s="1" t="s">
        <v>11438</v>
      </c>
      <c r="L869" s="1" t="s">
        <v>867</v>
      </c>
      <c r="M869" s="1" t="s">
        <v>12305</v>
      </c>
      <c r="N869" s="1" t="s">
        <v>13110</v>
      </c>
      <c r="O869" s="1" t="s">
        <v>867</v>
      </c>
      <c r="P869" s="1" t="s">
        <v>13117</v>
      </c>
      <c r="Q869" s="1" t="s">
        <v>13557</v>
      </c>
      <c r="R869" s="1" t="s">
        <v>14022</v>
      </c>
      <c r="S869" s="1" t="s">
        <v>867</v>
      </c>
      <c r="T869" s="1"/>
      <c r="U869" s="1"/>
      <c r="V869" s="1" t="s">
        <v>14034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7511</v>
      </c>
      <c r="H870" s="1" t="s">
        <v>9063</v>
      </c>
      <c r="I870" s="1" t="s">
        <v>10647</v>
      </c>
      <c r="J870" s="1"/>
      <c r="K870" s="1" t="s">
        <v>11438</v>
      </c>
      <c r="L870" s="1" t="s">
        <v>868</v>
      </c>
      <c r="M870" s="1" t="s">
        <v>12306</v>
      </c>
      <c r="N870" s="1" t="s">
        <v>13110</v>
      </c>
      <c r="O870" s="1" t="s">
        <v>868</v>
      </c>
      <c r="P870" s="1" t="s">
        <v>13117</v>
      </c>
      <c r="Q870" s="1" t="s">
        <v>13558</v>
      </c>
      <c r="R870" s="1" t="s">
        <v>14022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7512</v>
      </c>
      <c r="H871" s="1" t="s">
        <v>9064</v>
      </c>
      <c r="I871" s="1" t="s">
        <v>10648</v>
      </c>
      <c r="J871" s="1"/>
      <c r="K871" s="1" t="s">
        <v>11438</v>
      </c>
      <c r="L871" s="1" t="s">
        <v>869</v>
      </c>
      <c r="M871" s="1" t="s">
        <v>12307</v>
      </c>
      <c r="N871" s="1" t="s">
        <v>13110</v>
      </c>
      <c r="O871" s="1" t="s">
        <v>869</v>
      </c>
      <c r="P871" s="1" t="s">
        <v>13117</v>
      </c>
      <c r="Q871" s="1" t="s">
        <v>13559</v>
      </c>
      <c r="R871" s="1" t="s">
        <v>14022</v>
      </c>
      <c r="S871" s="1" t="s">
        <v>869</v>
      </c>
      <c r="T871" s="1"/>
      <c r="U871" s="1"/>
      <c r="V871" s="1" t="s">
        <v>14034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7513</v>
      </c>
      <c r="H872" s="1" t="s">
        <v>9065</v>
      </c>
      <c r="I872" s="1" t="s">
        <v>10649</v>
      </c>
      <c r="J872" s="1"/>
      <c r="K872" s="1" t="s">
        <v>11438</v>
      </c>
      <c r="L872" s="1" t="s">
        <v>870</v>
      </c>
      <c r="M872" s="1" t="s">
        <v>12308</v>
      </c>
      <c r="N872" s="1" t="s">
        <v>13110</v>
      </c>
      <c r="O872" s="1" t="s">
        <v>870</v>
      </c>
      <c r="P872" s="1" t="s">
        <v>13117</v>
      </c>
      <c r="Q872" s="1" t="s">
        <v>13560</v>
      </c>
      <c r="R872" s="1" t="s">
        <v>14022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4258</v>
      </c>
      <c r="H873" s="1" t="s">
        <v>9066</v>
      </c>
      <c r="I873" s="1" t="s">
        <v>10650</v>
      </c>
      <c r="J873" s="1"/>
      <c r="K873" s="1" t="s">
        <v>11438</v>
      </c>
      <c r="L873" s="1" t="s">
        <v>871</v>
      </c>
      <c r="M873" s="1" t="s">
        <v>12309</v>
      </c>
      <c r="N873" s="1" t="s">
        <v>13110</v>
      </c>
      <c r="O873" s="1" t="s">
        <v>871</v>
      </c>
      <c r="P873" s="1" t="s">
        <v>13117</v>
      </c>
      <c r="Q873" s="1" t="s">
        <v>13561</v>
      </c>
      <c r="R873" s="1" t="s">
        <v>14022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7514</v>
      </c>
      <c r="H874" s="1" t="s">
        <v>9067</v>
      </c>
      <c r="I874" s="1" t="s">
        <v>10651</v>
      </c>
      <c r="J874" s="1"/>
      <c r="K874" s="1" t="s">
        <v>11438</v>
      </c>
      <c r="L874" s="1" t="s">
        <v>872</v>
      </c>
      <c r="M874" s="1" t="s">
        <v>12310</v>
      </c>
      <c r="N874" s="1" t="s">
        <v>13110</v>
      </c>
      <c r="O874" s="1" t="s">
        <v>872</v>
      </c>
      <c r="P874" s="1" t="s">
        <v>13117</v>
      </c>
      <c r="Q874" s="1" t="s">
        <v>13562</v>
      </c>
      <c r="R874" s="1" t="s">
        <v>14022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7515</v>
      </c>
      <c r="H875" s="1" t="s">
        <v>9068</v>
      </c>
      <c r="I875" s="1" t="s">
        <v>10652</v>
      </c>
      <c r="J875" s="1"/>
      <c r="K875" s="1" t="s">
        <v>11438</v>
      </c>
      <c r="L875" s="1" t="s">
        <v>873</v>
      </c>
      <c r="M875" s="1" t="s">
        <v>12311</v>
      </c>
      <c r="N875" s="1" t="s">
        <v>13110</v>
      </c>
      <c r="O875" s="1" t="s">
        <v>873</v>
      </c>
      <c r="P875" s="1" t="s">
        <v>13117</v>
      </c>
      <c r="Q875" s="1" t="s">
        <v>13563</v>
      </c>
      <c r="R875" s="1" t="s">
        <v>14022</v>
      </c>
      <c r="S875" s="1" t="s">
        <v>873</v>
      </c>
      <c r="T875" s="1"/>
      <c r="U875" s="1"/>
      <c r="V875" s="1" t="s">
        <v>14034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7516</v>
      </c>
      <c r="H876" s="1" t="s">
        <v>9069</v>
      </c>
      <c r="I876" s="1" t="s">
        <v>10653</v>
      </c>
      <c r="J876" s="1"/>
      <c r="K876" s="1" t="s">
        <v>11438</v>
      </c>
      <c r="L876" s="1" t="s">
        <v>874</v>
      </c>
      <c r="M876" s="1" t="s">
        <v>12312</v>
      </c>
      <c r="N876" s="1" t="s">
        <v>13110</v>
      </c>
      <c r="O876" s="1" t="s">
        <v>874</v>
      </c>
      <c r="P876" s="1" t="s">
        <v>13117</v>
      </c>
      <c r="Q876" s="1" t="s">
        <v>13564</v>
      </c>
      <c r="R876" s="1" t="s">
        <v>14022</v>
      </c>
      <c r="S876" s="1" t="s">
        <v>874</v>
      </c>
      <c r="T876" s="1"/>
      <c r="U876" s="1"/>
      <c r="V876" s="1" t="s">
        <v>14034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7517</v>
      </c>
      <c r="H877" s="1" t="s">
        <v>9070</v>
      </c>
      <c r="I877" s="1" t="s">
        <v>10654</v>
      </c>
      <c r="J877" s="1"/>
      <c r="K877" s="1" t="s">
        <v>11438</v>
      </c>
      <c r="L877" s="1" t="s">
        <v>875</v>
      </c>
      <c r="M877" s="1" t="s">
        <v>12313</v>
      </c>
      <c r="N877" s="1" t="s">
        <v>13110</v>
      </c>
      <c r="O877" s="1" t="s">
        <v>875</v>
      </c>
      <c r="P877" s="1" t="s">
        <v>13117</v>
      </c>
      <c r="Q877" s="1" t="s">
        <v>13565</v>
      </c>
      <c r="R877" s="1" t="s">
        <v>14022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7518</v>
      </c>
      <c r="H878" s="1" t="s">
        <v>9071</v>
      </c>
      <c r="I878" s="1" t="s">
        <v>10655</v>
      </c>
      <c r="J878" s="1"/>
      <c r="K878" s="1" t="s">
        <v>11438</v>
      </c>
      <c r="L878" s="1" t="s">
        <v>876</v>
      </c>
      <c r="M878" s="1" t="s">
        <v>12314</v>
      </c>
      <c r="N878" s="1" t="s">
        <v>13110</v>
      </c>
      <c r="O878" s="1" t="s">
        <v>876</v>
      </c>
      <c r="P878" s="1" t="s">
        <v>13117</v>
      </c>
      <c r="Q878" s="1" t="s">
        <v>13566</v>
      </c>
      <c r="R878" s="1" t="s">
        <v>14022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7519</v>
      </c>
      <c r="H879" s="1" t="s">
        <v>9072</v>
      </c>
      <c r="I879" s="1" t="s">
        <v>10656</v>
      </c>
      <c r="J879" s="1"/>
      <c r="K879" s="1" t="s">
        <v>11438</v>
      </c>
      <c r="L879" s="1" t="s">
        <v>877</v>
      </c>
      <c r="M879" s="1" t="s">
        <v>12315</v>
      </c>
      <c r="N879" s="1" t="s">
        <v>13110</v>
      </c>
      <c r="O879" s="1" t="s">
        <v>877</v>
      </c>
      <c r="P879" s="1" t="s">
        <v>13117</v>
      </c>
      <c r="Q879" s="1" t="s">
        <v>13567</v>
      </c>
      <c r="R879" s="1" t="s">
        <v>14022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7520</v>
      </c>
      <c r="H880" s="1" t="s">
        <v>9073</v>
      </c>
      <c r="I880" s="1" t="s">
        <v>10657</v>
      </c>
      <c r="J880" s="1"/>
      <c r="K880" s="1" t="s">
        <v>11438</v>
      </c>
      <c r="L880" s="1" t="s">
        <v>878</v>
      </c>
      <c r="M880" s="1" t="s">
        <v>12316</v>
      </c>
      <c r="N880" s="1" t="s">
        <v>13110</v>
      </c>
      <c r="O880" s="1" t="s">
        <v>878</v>
      </c>
      <c r="P880" s="1" t="s">
        <v>13117</v>
      </c>
      <c r="Q880" s="1" t="s">
        <v>13568</v>
      </c>
      <c r="R880" s="1" t="s">
        <v>14022</v>
      </c>
      <c r="S880" s="1" t="s">
        <v>878</v>
      </c>
      <c r="T880" s="1"/>
      <c r="U880" s="1"/>
      <c r="V880" s="1" t="s">
        <v>14034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7521</v>
      </c>
      <c r="H881" s="1" t="s">
        <v>9074</v>
      </c>
      <c r="I881" s="1" t="s">
        <v>10658</v>
      </c>
      <c r="J881" s="1"/>
      <c r="K881" s="1" t="s">
        <v>11438</v>
      </c>
      <c r="L881" s="1" t="s">
        <v>879</v>
      </c>
      <c r="M881" s="1" t="s">
        <v>12317</v>
      </c>
      <c r="N881" s="1" t="s">
        <v>13110</v>
      </c>
      <c r="O881" s="1" t="s">
        <v>879</v>
      </c>
      <c r="P881" s="1" t="s">
        <v>13117</v>
      </c>
      <c r="Q881" s="1" t="s">
        <v>13569</v>
      </c>
      <c r="R881" s="1" t="s">
        <v>14022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7522</v>
      </c>
      <c r="H882" s="1" t="s">
        <v>9075</v>
      </c>
      <c r="I882" s="1" t="s">
        <v>10659</v>
      </c>
      <c r="J882" s="1"/>
      <c r="K882" s="1" t="s">
        <v>11438</v>
      </c>
      <c r="L882" s="1" t="s">
        <v>880</v>
      </c>
      <c r="M882" s="1" t="s">
        <v>12318</v>
      </c>
      <c r="N882" s="1" t="s">
        <v>13110</v>
      </c>
      <c r="O882" s="1" t="s">
        <v>880</v>
      </c>
      <c r="P882" s="1" t="s">
        <v>13117</v>
      </c>
      <c r="Q882" s="1" t="s">
        <v>13570</v>
      </c>
      <c r="R882" s="1" t="s">
        <v>14022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7523</v>
      </c>
      <c r="H883" s="1" t="s">
        <v>9076</v>
      </c>
      <c r="I883" s="1" t="s">
        <v>10660</v>
      </c>
      <c r="J883" s="1"/>
      <c r="K883" s="1" t="s">
        <v>11438</v>
      </c>
      <c r="L883" s="1" t="s">
        <v>881</v>
      </c>
      <c r="M883" s="1" t="s">
        <v>12319</v>
      </c>
      <c r="N883" s="1" t="s">
        <v>13110</v>
      </c>
      <c r="O883" s="1" t="s">
        <v>881</v>
      </c>
      <c r="P883" s="1" t="s">
        <v>13117</v>
      </c>
      <c r="Q883" s="1" t="s">
        <v>13571</v>
      </c>
      <c r="R883" s="1" t="s">
        <v>14022</v>
      </c>
      <c r="S883" s="1" t="s">
        <v>881</v>
      </c>
      <c r="T883" s="1"/>
      <c r="U883" s="1"/>
      <c r="V883" s="1" t="s">
        <v>14034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7524</v>
      </c>
      <c r="H884" s="1" t="s">
        <v>9077</v>
      </c>
      <c r="I884" s="1" t="s">
        <v>10661</v>
      </c>
      <c r="J884" s="1"/>
      <c r="K884" s="1" t="s">
        <v>11438</v>
      </c>
      <c r="L884" s="1" t="s">
        <v>882</v>
      </c>
      <c r="M884" s="1" t="s">
        <v>12320</v>
      </c>
      <c r="N884" s="1" t="s">
        <v>13110</v>
      </c>
      <c r="O884" s="1" t="s">
        <v>882</v>
      </c>
      <c r="P884" s="1" t="s">
        <v>13117</v>
      </c>
      <c r="Q884" s="1" t="s">
        <v>13572</v>
      </c>
      <c r="R884" s="1" t="s">
        <v>14022</v>
      </c>
      <c r="S884" s="1" t="s">
        <v>882</v>
      </c>
      <c r="T884" s="1"/>
      <c r="U884" s="1"/>
      <c r="V884" s="1" t="s">
        <v>14034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7525</v>
      </c>
      <c r="H885" s="1" t="s">
        <v>9078</v>
      </c>
      <c r="I885" s="1" t="s">
        <v>10662</v>
      </c>
      <c r="J885" s="1"/>
      <c r="K885" s="1" t="s">
        <v>11438</v>
      </c>
      <c r="L885" s="1" t="s">
        <v>883</v>
      </c>
      <c r="M885" s="1" t="s">
        <v>12321</v>
      </c>
      <c r="N885" s="1" t="s">
        <v>13110</v>
      </c>
      <c r="O885" s="1" t="s">
        <v>883</v>
      </c>
      <c r="P885" s="1" t="s">
        <v>13117</v>
      </c>
      <c r="Q885" s="1" t="s">
        <v>13573</v>
      </c>
      <c r="R885" s="1" t="s">
        <v>14022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7526</v>
      </c>
      <c r="H886" s="1" t="s">
        <v>9079</v>
      </c>
      <c r="I886" s="1" t="s">
        <v>10663</v>
      </c>
      <c r="J886" s="1"/>
      <c r="K886" s="1" t="s">
        <v>11438</v>
      </c>
      <c r="L886" s="1" t="s">
        <v>884</v>
      </c>
      <c r="M886" s="1" t="s">
        <v>12322</v>
      </c>
      <c r="N886" s="1" t="s">
        <v>13110</v>
      </c>
      <c r="O886" s="1" t="s">
        <v>884</v>
      </c>
      <c r="P886" s="1" t="s">
        <v>13117</v>
      </c>
      <c r="Q886" s="1" t="s">
        <v>13574</v>
      </c>
      <c r="R886" s="1" t="s">
        <v>14022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7527</v>
      </c>
      <c r="H887" s="1" t="s">
        <v>9071</v>
      </c>
      <c r="I887" s="1" t="s">
        <v>10664</v>
      </c>
      <c r="J887" s="1"/>
      <c r="K887" s="1" t="s">
        <v>11438</v>
      </c>
      <c r="L887" s="1" t="s">
        <v>885</v>
      </c>
      <c r="M887" s="1" t="s">
        <v>12323</v>
      </c>
      <c r="N887" s="1" t="s">
        <v>13110</v>
      </c>
      <c r="O887" s="1" t="s">
        <v>885</v>
      </c>
      <c r="P887" s="1" t="s">
        <v>13117</v>
      </c>
      <c r="Q887" s="1" t="s">
        <v>13566</v>
      </c>
      <c r="R887" s="1" t="s">
        <v>14022</v>
      </c>
      <c r="S887" s="1" t="s">
        <v>885</v>
      </c>
      <c r="T887" s="1"/>
      <c r="U887" s="1"/>
      <c r="V887" s="1" t="s">
        <v>14034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7528</v>
      </c>
      <c r="H888" s="1" t="s">
        <v>9080</v>
      </c>
      <c r="I888" s="1" t="s">
        <v>10665</v>
      </c>
      <c r="J888" s="1"/>
      <c r="K888" s="1" t="s">
        <v>11438</v>
      </c>
      <c r="L888" s="1" t="s">
        <v>886</v>
      </c>
      <c r="M888" s="1" t="s">
        <v>12324</v>
      </c>
      <c r="N888" s="1" t="s">
        <v>13110</v>
      </c>
      <c r="O888" s="1" t="s">
        <v>886</v>
      </c>
      <c r="P888" s="1" t="s">
        <v>13117</v>
      </c>
      <c r="Q888" s="1" t="s">
        <v>13575</v>
      </c>
      <c r="R888" s="1" t="s">
        <v>14022</v>
      </c>
      <c r="S888" s="1" t="s">
        <v>886</v>
      </c>
      <c r="T888" s="1"/>
      <c r="U888" s="1"/>
      <c r="V888" s="1" t="s">
        <v>14034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7529</v>
      </c>
      <c r="H889" s="1" t="s">
        <v>9081</v>
      </c>
      <c r="I889" s="1" t="s">
        <v>10666</v>
      </c>
      <c r="J889" s="1"/>
      <c r="K889" s="1" t="s">
        <v>11438</v>
      </c>
      <c r="L889" s="1" t="s">
        <v>887</v>
      </c>
      <c r="M889" s="1" t="s">
        <v>12325</v>
      </c>
      <c r="N889" s="1" t="s">
        <v>13110</v>
      </c>
      <c r="O889" s="1" t="s">
        <v>887</v>
      </c>
      <c r="P889" s="1" t="s">
        <v>13117</v>
      </c>
      <c r="Q889" s="1" t="s">
        <v>13576</v>
      </c>
      <c r="R889" s="1" t="s">
        <v>14022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7530</v>
      </c>
      <c r="H890" s="1" t="s">
        <v>9082</v>
      </c>
      <c r="I890" s="1" t="s">
        <v>10667</v>
      </c>
      <c r="J890" s="1"/>
      <c r="K890" s="1" t="s">
        <v>11438</v>
      </c>
      <c r="L890" s="1" t="s">
        <v>888</v>
      </c>
      <c r="M890" s="1" t="s">
        <v>12326</v>
      </c>
      <c r="N890" s="1" t="s">
        <v>13110</v>
      </c>
      <c r="O890" s="1" t="s">
        <v>888</v>
      </c>
      <c r="P890" s="1" t="s">
        <v>13117</v>
      </c>
      <c r="Q890" s="1" t="s">
        <v>13577</v>
      </c>
      <c r="R890" s="1" t="s">
        <v>14022</v>
      </c>
      <c r="S890" s="1" t="s">
        <v>888</v>
      </c>
      <c r="T890" s="1"/>
      <c r="U890" s="1"/>
      <c r="V890" s="1" t="s">
        <v>14034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7531</v>
      </c>
      <c r="H891" s="1" t="s">
        <v>9083</v>
      </c>
      <c r="I891" s="1" t="s">
        <v>10668</v>
      </c>
      <c r="J891" s="1"/>
      <c r="K891" s="1" t="s">
        <v>11438</v>
      </c>
      <c r="L891" s="1" t="s">
        <v>889</v>
      </c>
      <c r="M891" s="1" t="s">
        <v>12327</v>
      </c>
      <c r="N891" s="1" t="s">
        <v>13110</v>
      </c>
      <c r="O891" s="1" t="s">
        <v>889</v>
      </c>
      <c r="P891" s="1" t="s">
        <v>13117</v>
      </c>
      <c r="Q891" s="1" t="s">
        <v>13578</v>
      </c>
      <c r="R891" s="1" t="s">
        <v>14022</v>
      </c>
      <c r="S891" s="1" t="s">
        <v>889</v>
      </c>
      <c r="T891" s="1"/>
      <c r="U891" s="1"/>
      <c r="V891" s="1" t="s">
        <v>14034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7532</v>
      </c>
      <c r="H892" s="1" t="s">
        <v>9084</v>
      </c>
      <c r="I892" s="1" t="s">
        <v>10669</v>
      </c>
      <c r="J892" s="1"/>
      <c r="K892" s="1" t="s">
        <v>11438</v>
      </c>
      <c r="L892" s="1" t="s">
        <v>890</v>
      </c>
      <c r="M892" s="1" t="s">
        <v>12328</v>
      </c>
      <c r="N892" s="1" t="s">
        <v>13110</v>
      </c>
      <c r="O892" s="1" t="s">
        <v>890</v>
      </c>
      <c r="P892" s="1" t="s">
        <v>13117</v>
      </c>
      <c r="Q892" s="1" t="s">
        <v>13579</v>
      </c>
      <c r="R892" s="1" t="s">
        <v>14022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7533</v>
      </c>
      <c r="H893" s="1" t="s">
        <v>9085</v>
      </c>
      <c r="I893" s="1" t="s">
        <v>10670</v>
      </c>
      <c r="J893" s="1"/>
      <c r="K893" s="1" t="s">
        <v>11438</v>
      </c>
      <c r="L893" s="1" t="s">
        <v>891</v>
      </c>
      <c r="M893" s="1" t="s">
        <v>12329</v>
      </c>
      <c r="N893" s="1" t="s">
        <v>13110</v>
      </c>
      <c r="O893" s="1" t="s">
        <v>891</v>
      </c>
      <c r="P893" s="1" t="s">
        <v>13117</v>
      </c>
      <c r="Q893" s="1" t="s">
        <v>13580</v>
      </c>
      <c r="R893" s="1" t="s">
        <v>14022</v>
      </c>
      <c r="S893" s="1" t="s">
        <v>891</v>
      </c>
      <c r="T893" s="1"/>
      <c r="U893" s="1"/>
      <c r="V893" s="1" t="s">
        <v>14034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7534</v>
      </c>
      <c r="H894" s="1" t="s">
        <v>9085</v>
      </c>
      <c r="I894" s="1" t="s">
        <v>10671</v>
      </c>
      <c r="J894" s="1"/>
      <c r="K894" s="1" t="s">
        <v>11438</v>
      </c>
      <c r="L894" s="1" t="s">
        <v>892</v>
      </c>
      <c r="M894" s="1" t="s">
        <v>12330</v>
      </c>
      <c r="N894" s="1" t="s">
        <v>13110</v>
      </c>
      <c r="O894" s="1" t="s">
        <v>892</v>
      </c>
      <c r="P894" s="1" t="s">
        <v>13117</v>
      </c>
      <c r="Q894" s="1" t="s">
        <v>13580</v>
      </c>
      <c r="R894" s="1" t="s">
        <v>14022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4280</v>
      </c>
      <c r="H895" s="1" t="s">
        <v>9086</v>
      </c>
      <c r="I895" s="1" t="s">
        <v>10672</v>
      </c>
      <c r="J895" s="1"/>
      <c r="K895" s="1" t="s">
        <v>11438</v>
      </c>
      <c r="L895" s="1" t="s">
        <v>893</v>
      </c>
      <c r="M895" s="1" t="s">
        <v>12331</v>
      </c>
      <c r="N895" s="1" t="s">
        <v>13110</v>
      </c>
      <c r="O895" s="1" t="s">
        <v>893</v>
      </c>
      <c r="P895" s="1" t="s">
        <v>13117</v>
      </c>
      <c r="Q895" s="1" t="s">
        <v>13581</v>
      </c>
      <c r="R895" s="1" t="s">
        <v>14022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7535</v>
      </c>
      <c r="H896" s="1" t="s">
        <v>4281</v>
      </c>
      <c r="I896" s="1" t="s">
        <v>10673</v>
      </c>
      <c r="J896" s="1"/>
      <c r="K896" s="1" t="s">
        <v>11438</v>
      </c>
      <c r="L896" s="1" t="s">
        <v>894</v>
      </c>
      <c r="M896" s="1" t="s">
        <v>12332</v>
      </c>
      <c r="N896" s="1" t="s">
        <v>13110</v>
      </c>
      <c r="O896" s="1" t="s">
        <v>894</v>
      </c>
      <c r="P896" s="1" t="s">
        <v>13117</v>
      </c>
      <c r="Q896" s="1" t="s">
        <v>13582</v>
      </c>
      <c r="R896" s="1" t="s">
        <v>14022</v>
      </c>
      <c r="S896" s="1" t="s">
        <v>894</v>
      </c>
      <c r="T896" s="1"/>
      <c r="U896" s="1"/>
      <c r="V896" s="1" t="s">
        <v>14034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7536</v>
      </c>
      <c r="H897" s="1" t="s">
        <v>9067</v>
      </c>
      <c r="I897" s="1" t="s">
        <v>10674</v>
      </c>
      <c r="J897" s="1"/>
      <c r="K897" s="1" t="s">
        <v>11438</v>
      </c>
      <c r="L897" s="1" t="s">
        <v>895</v>
      </c>
      <c r="M897" s="1" t="s">
        <v>12333</v>
      </c>
      <c r="N897" s="1" t="s">
        <v>13110</v>
      </c>
      <c r="O897" s="1" t="s">
        <v>895</v>
      </c>
      <c r="P897" s="1" t="s">
        <v>13117</v>
      </c>
      <c r="Q897" s="1" t="s">
        <v>13562</v>
      </c>
      <c r="R897" s="1" t="s">
        <v>14022</v>
      </c>
      <c r="S897" s="1" t="s">
        <v>895</v>
      </c>
      <c r="T897" s="1"/>
      <c r="U897" s="1"/>
      <c r="V897" s="1" t="s">
        <v>14034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7537</v>
      </c>
      <c r="H898" s="1" t="s">
        <v>9087</v>
      </c>
      <c r="I898" s="1" t="s">
        <v>10675</v>
      </c>
      <c r="J898" s="1"/>
      <c r="K898" s="1" t="s">
        <v>11438</v>
      </c>
      <c r="L898" s="1" t="s">
        <v>896</v>
      </c>
      <c r="M898" s="1" t="s">
        <v>12334</v>
      </c>
      <c r="N898" s="1" t="s">
        <v>13110</v>
      </c>
      <c r="O898" s="1" t="s">
        <v>896</v>
      </c>
      <c r="P898" s="1" t="s">
        <v>13117</v>
      </c>
      <c r="Q898" s="1" t="s">
        <v>13583</v>
      </c>
      <c r="R898" s="1" t="s">
        <v>14022</v>
      </c>
      <c r="S898" s="1" t="s">
        <v>896</v>
      </c>
      <c r="T898" s="1"/>
      <c r="U898" s="1"/>
      <c r="V898" s="1" t="s">
        <v>14034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7538</v>
      </c>
      <c r="H899" s="1" t="s">
        <v>9088</v>
      </c>
      <c r="I899" s="1" t="s">
        <v>10676</v>
      </c>
      <c r="J899" s="1"/>
      <c r="K899" s="1" t="s">
        <v>11438</v>
      </c>
      <c r="L899" s="1" t="s">
        <v>897</v>
      </c>
      <c r="M899" s="1" t="s">
        <v>12335</v>
      </c>
      <c r="N899" s="1" t="s">
        <v>13110</v>
      </c>
      <c r="O899" s="1" t="s">
        <v>897</v>
      </c>
      <c r="P899" s="1" t="s">
        <v>13117</v>
      </c>
      <c r="Q899" s="1" t="s">
        <v>13584</v>
      </c>
      <c r="R899" s="1" t="s">
        <v>14022</v>
      </c>
      <c r="S899" s="1" t="s">
        <v>897</v>
      </c>
      <c r="T899" s="1"/>
      <c r="U899" s="1"/>
      <c r="V899" s="1" t="s">
        <v>14034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7539</v>
      </c>
      <c r="H900" s="1" t="s">
        <v>9089</v>
      </c>
      <c r="I900" s="1" t="s">
        <v>10677</v>
      </c>
      <c r="J900" s="1"/>
      <c r="K900" s="1" t="s">
        <v>11438</v>
      </c>
      <c r="L900" s="1" t="s">
        <v>898</v>
      </c>
      <c r="M900" s="1" t="s">
        <v>12336</v>
      </c>
      <c r="N900" s="1" t="s">
        <v>13110</v>
      </c>
      <c r="O900" s="1" t="s">
        <v>898</v>
      </c>
      <c r="P900" s="1" t="s">
        <v>13117</v>
      </c>
      <c r="Q900" s="1" t="s">
        <v>13585</v>
      </c>
      <c r="R900" s="1" t="s">
        <v>14022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4265</v>
      </c>
      <c r="H901" s="1" t="s">
        <v>9073</v>
      </c>
      <c r="I901" s="1" t="s">
        <v>10678</v>
      </c>
      <c r="J901" s="1"/>
      <c r="K901" s="1" t="s">
        <v>11438</v>
      </c>
      <c r="L901" s="1" t="s">
        <v>899</v>
      </c>
      <c r="M901" s="1" t="s">
        <v>12337</v>
      </c>
      <c r="N901" s="1" t="s">
        <v>13110</v>
      </c>
      <c r="O901" s="1" t="s">
        <v>899</v>
      </c>
      <c r="P901" s="1" t="s">
        <v>13117</v>
      </c>
      <c r="Q901" s="1" t="s">
        <v>13568</v>
      </c>
      <c r="R901" s="1" t="s">
        <v>14022</v>
      </c>
      <c r="S901" s="1" t="s">
        <v>899</v>
      </c>
      <c r="T901" s="1"/>
      <c r="U901" s="1"/>
      <c r="V901" s="1" t="s">
        <v>14034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7540</v>
      </c>
      <c r="H902" s="1" t="s">
        <v>9068</v>
      </c>
      <c r="I902" s="1" t="s">
        <v>10679</v>
      </c>
      <c r="J902" s="1"/>
      <c r="K902" s="1" t="s">
        <v>11438</v>
      </c>
      <c r="L902" s="1" t="s">
        <v>900</v>
      </c>
      <c r="M902" s="1" t="s">
        <v>12338</v>
      </c>
      <c r="N902" s="1" t="s">
        <v>13110</v>
      </c>
      <c r="O902" s="1" t="s">
        <v>900</v>
      </c>
      <c r="P902" s="1" t="s">
        <v>13117</v>
      </c>
      <c r="Q902" s="1" t="s">
        <v>13563</v>
      </c>
      <c r="R902" s="1" t="s">
        <v>14022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7541</v>
      </c>
      <c r="H903" s="1" t="s">
        <v>9090</v>
      </c>
      <c r="I903" s="1" t="s">
        <v>10680</v>
      </c>
      <c r="J903" s="1"/>
      <c r="K903" s="1" t="s">
        <v>11438</v>
      </c>
      <c r="L903" s="1" t="s">
        <v>901</v>
      </c>
      <c r="M903" s="1" t="s">
        <v>12339</v>
      </c>
      <c r="N903" s="1" t="s">
        <v>13110</v>
      </c>
      <c r="O903" s="1" t="s">
        <v>901</v>
      </c>
      <c r="P903" s="1" t="s">
        <v>13117</v>
      </c>
      <c r="Q903" s="1" t="s">
        <v>13586</v>
      </c>
      <c r="R903" s="1" t="s">
        <v>14022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7542</v>
      </c>
      <c r="H904" s="1" t="s">
        <v>9091</v>
      </c>
      <c r="I904" s="1" t="s">
        <v>10681</v>
      </c>
      <c r="J904" s="1"/>
      <c r="K904" s="1" t="s">
        <v>11438</v>
      </c>
      <c r="L904" s="1" t="s">
        <v>902</v>
      </c>
      <c r="M904" s="1" t="s">
        <v>12340</v>
      </c>
      <c r="N904" s="1" t="s">
        <v>13110</v>
      </c>
      <c r="O904" s="1" t="s">
        <v>902</v>
      </c>
      <c r="P904" s="1" t="s">
        <v>13117</v>
      </c>
      <c r="Q904" s="1" t="s">
        <v>13587</v>
      </c>
      <c r="R904" s="1" t="s">
        <v>14022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7543</v>
      </c>
      <c r="H905" s="1" t="s">
        <v>9092</v>
      </c>
      <c r="I905" s="1" t="s">
        <v>10682</v>
      </c>
      <c r="J905" s="1"/>
      <c r="K905" s="1" t="s">
        <v>11438</v>
      </c>
      <c r="L905" s="1" t="s">
        <v>903</v>
      </c>
      <c r="M905" s="1" t="s">
        <v>12341</v>
      </c>
      <c r="N905" s="1" t="s">
        <v>13110</v>
      </c>
      <c r="O905" s="1" t="s">
        <v>903</v>
      </c>
      <c r="P905" s="1" t="s">
        <v>13117</v>
      </c>
      <c r="Q905" s="1" t="s">
        <v>13588</v>
      </c>
      <c r="R905" s="1" t="s">
        <v>14022</v>
      </c>
      <c r="S905" s="1" t="s">
        <v>903</v>
      </c>
      <c r="T905" s="1"/>
      <c r="U905" s="1"/>
      <c r="V905" s="1" t="s">
        <v>14034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7544</v>
      </c>
      <c r="H906" s="1" t="s">
        <v>9093</v>
      </c>
      <c r="I906" s="1" t="s">
        <v>10683</v>
      </c>
      <c r="J906" s="1"/>
      <c r="K906" s="1" t="s">
        <v>11438</v>
      </c>
      <c r="L906" s="1" t="s">
        <v>904</v>
      </c>
      <c r="M906" s="1" t="s">
        <v>12342</v>
      </c>
      <c r="N906" s="1" t="s">
        <v>13110</v>
      </c>
      <c r="O906" s="1" t="s">
        <v>904</v>
      </c>
      <c r="P906" s="1" t="s">
        <v>13117</v>
      </c>
      <c r="Q906" s="1" t="s">
        <v>13589</v>
      </c>
      <c r="R906" s="1" t="s">
        <v>14022</v>
      </c>
      <c r="S906" s="1" t="s">
        <v>904</v>
      </c>
      <c r="T906" s="1"/>
      <c r="U906" s="1"/>
      <c r="V906" s="1" t="s">
        <v>14034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7545</v>
      </c>
      <c r="H907" s="1" t="s">
        <v>9094</v>
      </c>
      <c r="I907" s="1" t="s">
        <v>10684</v>
      </c>
      <c r="J907" s="1"/>
      <c r="K907" s="1" t="s">
        <v>11438</v>
      </c>
      <c r="L907" s="1" t="s">
        <v>905</v>
      </c>
      <c r="M907" s="1" t="s">
        <v>12343</v>
      </c>
      <c r="N907" s="1" t="s">
        <v>13110</v>
      </c>
      <c r="O907" s="1" t="s">
        <v>905</v>
      </c>
      <c r="P907" s="1" t="s">
        <v>13117</v>
      </c>
      <c r="Q907" s="1" t="s">
        <v>13590</v>
      </c>
      <c r="R907" s="1" t="s">
        <v>14022</v>
      </c>
      <c r="S907" s="1" t="s">
        <v>905</v>
      </c>
      <c r="T907" s="1"/>
      <c r="U907" s="1"/>
      <c r="V907" s="1" t="s">
        <v>14034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7546</v>
      </c>
      <c r="H908" s="1" t="s">
        <v>9095</v>
      </c>
      <c r="I908" s="1" t="s">
        <v>10685</v>
      </c>
      <c r="J908" s="1"/>
      <c r="K908" s="1" t="s">
        <v>11438</v>
      </c>
      <c r="L908" s="1" t="s">
        <v>906</v>
      </c>
      <c r="M908" s="1" t="s">
        <v>12344</v>
      </c>
      <c r="N908" s="1" t="s">
        <v>13110</v>
      </c>
      <c r="O908" s="1" t="s">
        <v>906</v>
      </c>
      <c r="P908" s="1" t="s">
        <v>13117</v>
      </c>
      <c r="Q908" s="1" t="s">
        <v>13591</v>
      </c>
      <c r="R908" s="1" t="s">
        <v>14022</v>
      </c>
      <c r="S908" s="1" t="s">
        <v>906</v>
      </c>
      <c r="T908" s="1"/>
      <c r="U908" s="1"/>
      <c r="V908" s="1" t="s">
        <v>14034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7547</v>
      </c>
      <c r="H909" s="1" t="s">
        <v>9096</v>
      </c>
      <c r="I909" s="1" t="s">
        <v>10686</v>
      </c>
      <c r="J909" s="1"/>
      <c r="K909" s="1" t="s">
        <v>11438</v>
      </c>
      <c r="L909" s="1" t="s">
        <v>907</v>
      </c>
      <c r="M909" s="1" t="s">
        <v>12345</v>
      </c>
      <c r="N909" s="1" t="s">
        <v>13110</v>
      </c>
      <c r="O909" s="1" t="s">
        <v>907</v>
      </c>
      <c r="P909" s="1" t="s">
        <v>13117</v>
      </c>
      <c r="Q909" s="1" t="s">
        <v>13592</v>
      </c>
      <c r="R909" s="1" t="s">
        <v>14022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7548</v>
      </c>
      <c r="H910" s="1" t="s">
        <v>9097</v>
      </c>
      <c r="I910" s="1" t="s">
        <v>10687</v>
      </c>
      <c r="J910" s="1"/>
      <c r="K910" s="1" t="s">
        <v>11438</v>
      </c>
      <c r="L910" s="1" t="s">
        <v>908</v>
      </c>
      <c r="M910" s="1" t="s">
        <v>12346</v>
      </c>
      <c r="N910" s="1" t="s">
        <v>13110</v>
      </c>
      <c r="O910" s="1" t="s">
        <v>908</v>
      </c>
      <c r="P910" s="1" t="s">
        <v>13117</v>
      </c>
      <c r="Q910" s="1" t="s">
        <v>13593</v>
      </c>
      <c r="R910" s="1" t="s">
        <v>14022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7549</v>
      </c>
      <c r="H911" s="1" t="s">
        <v>9098</v>
      </c>
      <c r="I911" s="1" t="s">
        <v>10688</v>
      </c>
      <c r="J911" s="1"/>
      <c r="K911" s="1" t="s">
        <v>11438</v>
      </c>
      <c r="L911" s="1" t="s">
        <v>909</v>
      </c>
      <c r="M911" s="1" t="s">
        <v>12347</v>
      </c>
      <c r="N911" s="1" t="s">
        <v>13110</v>
      </c>
      <c r="O911" s="1" t="s">
        <v>909</v>
      </c>
      <c r="P911" s="1" t="s">
        <v>13117</v>
      </c>
      <c r="Q911" s="1" t="s">
        <v>13594</v>
      </c>
      <c r="R911" s="1" t="s">
        <v>14022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7550</v>
      </c>
      <c r="H912" s="1" t="s">
        <v>9099</v>
      </c>
      <c r="I912" s="1" t="s">
        <v>10689</v>
      </c>
      <c r="J912" s="1"/>
      <c r="K912" s="1" t="s">
        <v>11438</v>
      </c>
      <c r="L912" s="1" t="s">
        <v>910</v>
      </c>
      <c r="M912" s="1" t="s">
        <v>12348</v>
      </c>
      <c r="N912" s="1" t="s">
        <v>13110</v>
      </c>
      <c r="O912" s="1" t="s">
        <v>910</v>
      </c>
      <c r="P912" s="1" t="s">
        <v>13117</v>
      </c>
      <c r="Q912" s="1" t="s">
        <v>13595</v>
      </c>
      <c r="R912" s="1" t="s">
        <v>14022</v>
      </c>
      <c r="S912" s="1" t="s">
        <v>910</v>
      </c>
      <c r="T912" s="1"/>
      <c r="U912" s="1"/>
      <c r="V912" s="1" t="s">
        <v>14034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7551</v>
      </c>
      <c r="H913" s="1" t="s">
        <v>9100</v>
      </c>
      <c r="I913" s="1" t="s">
        <v>10690</v>
      </c>
      <c r="J913" s="1"/>
      <c r="K913" s="1" t="s">
        <v>11438</v>
      </c>
      <c r="L913" s="1" t="s">
        <v>911</v>
      </c>
      <c r="M913" s="1" t="s">
        <v>12349</v>
      </c>
      <c r="N913" s="1" t="s">
        <v>13110</v>
      </c>
      <c r="O913" s="1" t="s">
        <v>911</v>
      </c>
      <c r="P913" s="1" t="s">
        <v>13117</v>
      </c>
      <c r="Q913" s="1" t="s">
        <v>13596</v>
      </c>
      <c r="R913" s="1" t="s">
        <v>14022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7552</v>
      </c>
      <c r="H914" s="1" t="s">
        <v>9101</v>
      </c>
      <c r="I914" s="1" t="s">
        <v>10691</v>
      </c>
      <c r="J914" s="1"/>
      <c r="K914" s="1" t="s">
        <v>11438</v>
      </c>
      <c r="L914" s="1" t="s">
        <v>912</v>
      </c>
      <c r="M914" s="1" t="s">
        <v>12350</v>
      </c>
      <c r="N914" s="1" t="s">
        <v>13110</v>
      </c>
      <c r="O914" s="1" t="s">
        <v>912</v>
      </c>
      <c r="P914" s="1" t="s">
        <v>13117</v>
      </c>
      <c r="Q914" s="1" t="s">
        <v>13597</v>
      </c>
      <c r="R914" s="1" t="s">
        <v>14022</v>
      </c>
      <c r="S914" s="1" t="s">
        <v>912</v>
      </c>
      <c r="T914" s="1"/>
      <c r="U914" s="1"/>
      <c r="V914" s="1" t="s">
        <v>14034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7553</v>
      </c>
      <c r="H915" s="1" t="s">
        <v>9102</v>
      </c>
      <c r="I915" s="1" t="s">
        <v>10692</v>
      </c>
      <c r="J915" s="1"/>
      <c r="K915" s="1" t="s">
        <v>11438</v>
      </c>
      <c r="L915" s="1" t="s">
        <v>913</v>
      </c>
      <c r="M915" s="1" t="s">
        <v>12351</v>
      </c>
      <c r="N915" s="1" t="s">
        <v>13110</v>
      </c>
      <c r="O915" s="1" t="s">
        <v>913</v>
      </c>
      <c r="P915" s="1" t="s">
        <v>13117</v>
      </c>
      <c r="Q915" s="1" t="s">
        <v>13598</v>
      </c>
      <c r="R915" s="1" t="s">
        <v>14022</v>
      </c>
      <c r="S915" s="1" t="s">
        <v>913</v>
      </c>
      <c r="T915" s="1"/>
      <c r="U915" s="1"/>
      <c r="V915" s="1" t="s">
        <v>14034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7554</v>
      </c>
      <c r="H916" s="1" t="s">
        <v>9103</v>
      </c>
      <c r="I916" s="1" t="s">
        <v>10693</v>
      </c>
      <c r="J916" s="1"/>
      <c r="K916" s="1" t="s">
        <v>11438</v>
      </c>
      <c r="L916" s="1" t="s">
        <v>914</v>
      </c>
      <c r="M916" s="1" t="s">
        <v>12352</v>
      </c>
      <c r="N916" s="1" t="s">
        <v>13110</v>
      </c>
      <c r="O916" s="1" t="s">
        <v>914</v>
      </c>
      <c r="P916" s="1" t="s">
        <v>13117</v>
      </c>
      <c r="Q916" s="1" t="s">
        <v>13599</v>
      </c>
      <c r="R916" s="1" t="s">
        <v>14022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7555</v>
      </c>
      <c r="H917" s="1" t="s">
        <v>9104</v>
      </c>
      <c r="I917" s="1" t="s">
        <v>10694</v>
      </c>
      <c r="J917" s="1"/>
      <c r="K917" s="1" t="s">
        <v>11438</v>
      </c>
      <c r="L917" s="1" t="s">
        <v>915</v>
      </c>
      <c r="M917" s="1" t="s">
        <v>12353</v>
      </c>
      <c r="N917" s="1" t="s">
        <v>13110</v>
      </c>
      <c r="O917" s="1" t="s">
        <v>915</v>
      </c>
      <c r="P917" s="1" t="s">
        <v>13117</v>
      </c>
      <c r="Q917" s="1" t="s">
        <v>13600</v>
      </c>
      <c r="R917" s="1" t="s">
        <v>14022</v>
      </c>
      <c r="S917" s="1" t="s">
        <v>915</v>
      </c>
      <c r="T917" s="1"/>
      <c r="U917" s="1"/>
      <c r="V917" s="1" t="s">
        <v>14034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7556</v>
      </c>
      <c r="H918" s="1" t="s">
        <v>9105</v>
      </c>
      <c r="I918" s="1" t="s">
        <v>10695</v>
      </c>
      <c r="J918" s="1"/>
      <c r="K918" s="1" t="s">
        <v>11438</v>
      </c>
      <c r="L918" s="1" t="s">
        <v>916</v>
      </c>
      <c r="M918" s="1" t="s">
        <v>12354</v>
      </c>
      <c r="N918" s="1" t="s">
        <v>13110</v>
      </c>
      <c r="O918" s="1" t="s">
        <v>916</v>
      </c>
      <c r="P918" s="1" t="s">
        <v>13117</v>
      </c>
      <c r="Q918" s="1" t="s">
        <v>13601</v>
      </c>
      <c r="R918" s="1" t="s">
        <v>14022</v>
      </c>
      <c r="S918" s="1" t="s">
        <v>916</v>
      </c>
      <c r="T918" s="1"/>
      <c r="U918" s="1"/>
      <c r="V918" s="1" t="s">
        <v>14034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7557</v>
      </c>
      <c r="H919" s="1" t="s">
        <v>9106</v>
      </c>
      <c r="I919" s="1" t="s">
        <v>10696</v>
      </c>
      <c r="J919" s="1"/>
      <c r="K919" s="1" t="s">
        <v>11438</v>
      </c>
      <c r="L919" s="1" t="s">
        <v>917</v>
      </c>
      <c r="M919" s="1" t="s">
        <v>12355</v>
      </c>
      <c r="N919" s="1" t="s">
        <v>13110</v>
      </c>
      <c r="O919" s="1" t="s">
        <v>917</v>
      </c>
      <c r="P919" s="1" t="s">
        <v>13117</v>
      </c>
      <c r="Q919" s="1" t="s">
        <v>13602</v>
      </c>
      <c r="R919" s="1" t="s">
        <v>14022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7558</v>
      </c>
      <c r="H920" s="1" t="s">
        <v>9107</v>
      </c>
      <c r="I920" s="1" t="s">
        <v>10697</v>
      </c>
      <c r="J920" s="1"/>
      <c r="K920" s="1" t="s">
        <v>11438</v>
      </c>
      <c r="L920" s="1" t="s">
        <v>918</v>
      </c>
      <c r="M920" s="1" t="s">
        <v>12356</v>
      </c>
      <c r="N920" s="1" t="s">
        <v>13110</v>
      </c>
      <c r="O920" s="1" t="s">
        <v>918</v>
      </c>
      <c r="P920" s="1" t="s">
        <v>13117</v>
      </c>
      <c r="Q920" s="1" t="s">
        <v>13603</v>
      </c>
      <c r="R920" s="1" t="s">
        <v>14022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7559</v>
      </c>
      <c r="H921" s="1" t="s">
        <v>9108</v>
      </c>
      <c r="I921" s="1" t="s">
        <v>10698</v>
      </c>
      <c r="J921" s="1"/>
      <c r="K921" s="1" t="s">
        <v>11438</v>
      </c>
      <c r="L921" s="1" t="s">
        <v>919</v>
      </c>
      <c r="M921" s="1" t="s">
        <v>12357</v>
      </c>
      <c r="N921" s="1" t="s">
        <v>13110</v>
      </c>
      <c r="O921" s="1" t="s">
        <v>919</v>
      </c>
      <c r="P921" s="1" t="s">
        <v>13117</v>
      </c>
      <c r="Q921" s="1" t="s">
        <v>13604</v>
      </c>
      <c r="R921" s="1" t="s">
        <v>14022</v>
      </c>
      <c r="S921" s="1" t="s">
        <v>919</v>
      </c>
      <c r="T921" s="1"/>
      <c r="U921" s="1"/>
      <c r="V921" s="1" t="s">
        <v>14034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7560</v>
      </c>
      <c r="H922" s="1" t="s">
        <v>9109</v>
      </c>
      <c r="I922" s="1" t="s">
        <v>10699</v>
      </c>
      <c r="J922" s="1"/>
      <c r="K922" s="1" t="s">
        <v>11438</v>
      </c>
      <c r="L922" s="1" t="s">
        <v>920</v>
      </c>
      <c r="M922" s="1" t="s">
        <v>12358</v>
      </c>
      <c r="N922" s="1" t="s">
        <v>13110</v>
      </c>
      <c r="O922" s="1" t="s">
        <v>920</v>
      </c>
      <c r="P922" s="1" t="s">
        <v>13117</v>
      </c>
      <c r="Q922" s="1" t="s">
        <v>13605</v>
      </c>
      <c r="R922" s="1" t="s">
        <v>14022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7561</v>
      </c>
      <c r="H923" s="1" t="s">
        <v>9110</v>
      </c>
      <c r="I923" s="1" t="s">
        <v>10700</v>
      </c>
      <c r="J923" s="1"/>
      <c r="K923" s="1" t="s">
        <v>11438</v>
      </c>
      <c r="L923" s="1" t="s">
        <v>921</v>
      </c>
      <c r="M923" s="1" t="s">
        <v>12359</v>
      </c>
      <c r="N923" s="1" t="s">
        <v>13110</v>
      </c>
      <c r="O923" s="1" t="s">
        <v>921</v>
      </c>
      <c r="P923" s="1" t="s">
        <v>13117</v>
      </c>
      <c r="Q923" s="1" t="s">
        <v>13606</v>
      </c>
      <c r="R923" s="1" t="s">
        <v>14022</v>
      </c>
      <c r="S923" s="1" t="s">
        <v>921</v>
      </c>
      <c r="T923" s="1"/>
      <c r="U923" s="1"/>
      <c r="V923" s="1" t="s">
        <v>14034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7562</v>
      </c>
      <c r="H924" s="1" t="s">
        <v>9111</v>
      </c>
      <c r="I924" s="1" t="s">
        <v>10701</v>
      </c>
      <c r="J924" s="1"/>
      <c r="K924" s="1" t="s">
        <v>11438</v>
      </c>
      <c r="L924" s="1" t="s">
        <v>922</v>
      </c>
      <c r="M924" s="1" t="s">
        <v>12360</v>
      </c>
      <c r="N924" s="1" t="s">
        <v>13110</v>
      </c>
      <c r="O924" s="1" t="s">
        <v>922</v>
      </c>
      <c r="P924" s="1" t="s">
        <v>13117</v>
      </c>
      <c r="Q924" s="1" t="s">
        <v>13607</v>
      </c>
      <c r="R924" s="1" t="s">
        <v>14022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7563</v>
      </c>
      <c r="H925" s="1" t="s">
        <v>9112</v>
      </c>
      <c r="I925" s="1" t="s">
        <v>10702</v>
      </c>
      <c r="J925" s="1"/>
      <c r="K925" s="1" t="s">
        <v>11438</v>
      </c>
      <c r="L925" s="1" t="s">
        <v>923</v>
      </c>
      <c r="M925" s="1" t="s">
        <v>12361</v>
      </c>
      <c r="N925" s="1" t="s">
        <v>13110</v>
      </c>
      <c r="O925" s="1" t="s">
        <v>923</v>
      </c>
      <c r="P925" s="1" t="s">
        <v>13117</v>
      </c>
      <c r="Q925" s="1" t="s">
        <v>13608</v>
      </c>
      <c r="R925" s="1" t="s">
        <v>14022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7564</v>
      </c>
      <c r="H926" s="1" t="s">
        <v>9113</v>
      </c>
      <c r="I926" s="1" t="s">
        <v>10703</v>
      </c>
      <c r="J926" s="1"/>
      <c r="K926" s="1" t="s">
        <v>11438</v>
      </c>
      <c r="L926" s="1" t="s">
        <v>924</v>
      </c>
      <c r="M926" s="1" t="s">
        <v>12362</v>
      </c>
      <c r="N926" s="1" t="s">
        <v>13110</v>
      </c>
      <c r="O926" s="1" t="s">
        <v>924</v>
      </c>
      <c r="P926" s="1" t="s">
        <v>13117</v>
      </c>
      <c r="Q926" s="1" t="s">
        <v>13609</v>
      </c>
      <c r="R926" s="1" t="s">
        <v>14022</v>
      </c>
      <c r="S926" s="1" t="s">
        <v>924</v>
      </c>
      <c r="T926" s="1"/>
      <c r="U926" s="1"/>
      <c r="V926" s="1" t="s">
        <v>14034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7565</v>
      </c>
      <c r="H927" s="1" t="s">
        <v>9114</v>
      </c>
      <c r="I927" s="1" t="s">
        <v>10704</v>
      </c>
      <c r="J927" s="1"/>
      <c r="K927" s="1" t="s">
        <v>11438</v>
      </c>
      <c r="L927" s="1" t="s">
        <v>925</v>
      </c>
      <c r="M927" s="1" t="s">
        <v>12363</v>
      </c>
      <c r="N927" s="1" t="s">
        <v>13110</v>
      </c>
      <c r="O927" s="1" t="s">
        <v>925</v>
      </c>
      <c r="P927" s="1" t="s">
        <v>13117</v>
      </c>
      <c r="Q927" s="1" t="s">
        <v>13610</v>
      </c>
      <c r="R927" s="1" t="s">
        <v>14022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7566</v>
      </c>
      <c r="H928" s="1" t="s">
        <v>9115</v>
      </c>
      <c r="I928" s="1" t="s">
        <v>10705</v>
      </c>
      <c r="J928" s="1"/>
      <c r="K928" s="1" t="s">
        <v>11438</v>
      </c>
      <c r="L928" s="1" t="s">
        <v>926</v>
      </c>
      <c r="M928" s="1" t="s">
        <v>12364</v>
      </c>
      <c r="N928" s="1" t="s">
        <v>13110</v>
      </c>
      <c r="O928" s="1" t="s">
        <v>926</v>
      </c>
      <c r="P928" s="1" t="s">
        <v>13117</v>
      </c>
      <c r="Q928" s="1" t="s">
        <v>13611</v>
      </c>
      <c r="R928" s="1" t="s">
        <v>14022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7567</v>
      </c>
      <c r="H929" s="1" t="s">
        <v>9116</v>
      </c>
      <c r="I929" s="1" t="s">
        <v>10706</v>
      </c>
      <c r="J929" s="1"/>
      <c r="K929" s="1" t="s">
        <v>11438</v>
      </c>
      <c r="L929" s="1" t="s">
        <v>927</v>
      </c>
      <c r="M929" s="1" t="s">
        <v>12365</v>
      </c>
      <c r="N929" s="1" t="s">
        <v>13110</v>
      </c>
      <c r="O929" s="1" t="s">
        <v>927</v>
      </c>
      <c r="P929" s="1" t="s">
        <v>13117</v>
      </c>
      <c r="Q929" s="1" t="s">
        <v>13612</v>
      </c>
      <c r="R929" s="1" t="s">
        <v>14022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7568</v>
      </c>
      <c r="H930" s="1" t="s">
        <v>9117</v>
      </c>
      <c r="I930" s="1" t="s">
        <v>10707</v>
      </c>
      <c r="J930" s="1"/>
      <c r="K930" s="1" t="s">
        <v>11438</v>
      </c>
      <c r="L930" s="1" t="s">
        <v>928</v>
      </c>
      <c r="M930" s="1" t="s">
        <v>12366</v>
      </c>
      <c r="N930" s="1" t="s">
        <v>13110</v>
      </c>
      <c r="O930" s="1" t="s">
        <v>928</v>
      </c>
      <c r="P930" s="1" t="s">
        <v>13117</v>
      </c>
      <c r="Q930" s="1" t="s">
        <v>13613</v>
      </c>
      <c r="R930" s="1" t="s">
        <v>14022</v>
      </c>
      <c r="S930" s="1" t="s">
        <v>928</v>
      </c>
      <c r="T930" s="1"/>
      <c r="U930" s="1"/>
      <c r="V930" s="1" t="s">
        <v>14034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7569</v>
      </c>
      <c r="H931" s="1" t="s">
        <v>9118</v>
      </c>
      <c r="I931" s="1" t="s">
        <v>10708</v>
      </c>
      <c r="J931" s="1"/>
      <c r="K931" s="1" t="s">
        <v>11438</v>
      </c>
      <c r="L931" s="1" t="s">
        <v>929</v>
      </c>
      <c r="M931" s="1" t="s">
        <v>12367</v>
      </c>
      <c r="N931" s="1" t="s">
        <v>13110</v>
      </c>
      <c r="O931" s="1" t="s">
        <v>929</v>
      </c>
      <c r="P931" s="1" t="s">
        <v>13117</v>
      </c>
      <c r="Q931" s="1" t="s">
        <v>13614</v>
      </c>
      <c r="R931" s="1" t="s">
        <v>14022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7570</v>
      </c>
      <c r="H932" s="1" t="s">
        <v>9115</v>
      </c>
      <c r="I932" s="1" t="s">
        <v>10709</v>
      </c>
      <c r="J932" s="1"/>
      <c r="K932" s="1" t="s">
        <v>11438</v>
      </c>
      <c r="L932" s="1" t="s">
        <v>930</v>
      </c>
      <c r="M932" s="1" t="s">
        <v>12368</v>
      </c>
      <c r="N932" s="1" t="s">
        <v>13110</v>
      </c>
      <c r="O932" s="1" t="s">
        <v>930</v>
      </c>
      <c r="P932" s="1" t="s">
        <v>13117</v>
      </c>
      <c r="Q932" s="1" t="s">
        <v>13611</v>
      </c>
      <c r="R932" s="1" t="s">
        <v>14022</v>
      </c>
      <c r="S932" s="1" t="s">
        <v>930</v>
      </c>
      <c r="T932" s="1"/>
      <c r="U932" s="1"/>
      <c r="V932" s="1" t="s">
        <v>14034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7571</v>
      </c>
      <c r="H933" s="1" t="s">
        <v>9119</v>
      </c>
      <c r="I933" s="1" t="s">
        <v>10710</v>
      </c>
      <c r="J933" s="1"/>
      <c r="K933" s="1" t="s">
        <v>11438</v>
      </c>
      <c r="L933" s="1" t="s">
        <v>931</v>
      </c>
      <c r="M933" s="1" t="s">
        <v>12369</v>
      </c>
      <c r="N933" s="1" t="s">
        <v>13110</v>
      </c>
      <c r="O933" s="1" t="s">
        <v>931</v>
      </c>
      <c r="P933" s="1" t="s">
        <v>13117</v>
      </c>
      <c r="Q933" s="1" t="s">
        <v>13615</v>
      </c>
      <c r="R933" s="1" t="s">
        <v>14022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7572</v>
      </c>
      <c r="H934" s="1" t="s">
        <v>9120</v>
      </c>
      <c r="I934" s="1" t="s">
        <v>10711</v>
      </c>
      <c r="J934" s="1"/>
      <c r="K934" s="1" t="s">
        <v>11438</v>
      </c>
      <c r="L934" s="1" t="s">
        <v>932</v>
      </c>
      <c r="M934" s="1" t="s">
        <v>12370</v>
      </c>
      <c r="N934" s="1" t="s">
        <v>13110</v>
      </c>
      <c r="O934" s="1" t="s">
        <v>932</v>
      </c>
      <c r="P934" s="1" t="s">
        <v>13117</v>
      </c>
      <c r="Q934" s="1" t="s">
        <v>13616</v>
      </c>
      <c r="R934" s="1" t="s">
        <v>14022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7573</v>
      </c>
      <c r="H935" s="1" t="s">
        <v>9121</v>
      </c>
      <c r="I935" s="1" t="s">
        <v>10712</v>
      </c>
      <c r="J935" s="1"/>
      <c r="K935" s="1" t="s">
        <v>11438</v>
      </c>
      <c r="L935" s="1" t="s">
        <v>933</v>
      </c>
      <c r="M935" s="1" t="s">
        <v>12371</v>
      </c>
      <c r="N935" s="1" t="s">
        <v>13110</v>
      </c>
      <c r="O935" s="1" t="s">
        <v>933</v>
      </c>
      <c r="P935" s="1" t="s">
        <v>13117</v>
      </c>
      <c r="Q935" s="1" t="s">
        <v>13617</v>
      </c>
      <c r="R935" s="1" t="s">
        <v>14022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7574</v>
      </c>
      <c r="H936" s="1" t="s">
        <v>9122</v>
      </c>
      <c r="I936" s="1" t="s">
        <v>10713</v>
      </c>
      <c r="J936" s="1"/>
      <c r="K936" s="1" t="s">
        <v>11438</v>
      </c>
      <c r="L936" s="1" t="s">
        <v>934</v>
      </c>
      <c r="M936" s="1" t="s">
        <v>12372</v>
      </c>
      <c r="N936" s="1" t="s">
        <v>13110</v>
      </c>
      <c r="O936" s="1" t="s">
        <v>934</v>
      </c>
      <c r="P936" s="1" t="s">
        <v>13117</v>
      </c>
      <c r="Q936" s="1" t="s">
        <v>13618</v>
      </c>
      <c r="R936" s="1" t="s">
        <v>14022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7575</v>
      </c>
      <c r="H937" s="1" t="s">
        <v>9115</v>
      </c>
      <c r="I937" s="1" t="s">
        <v>10714</v>
      </c>
      <c r="J937" s="1"/>
      <c r="K937" s="1" t="s">
        <v>11438</v>
      </c>
      <c r="L937" s="1" t="s">
        <v>935</v>
      </c>
      <c r="M937" s="1" t="s">
        <v>12373</v>
      </c>
      <c r="N937" s="1" t="s">
        <v>13110</v>
      </c>
      <c r="O937" s="1" t="s">
        <v>935</v>
      </c>
      <c r="P937" s="1" t="s">
        <v>13117</v>
      </c>
      <c r="Q937" s="1" t="s">
        <v>13611</v>
      </c>
      <c r="R937" s="1" t="s">
        <v>14022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7576</v>
      </c>
      <c r="H938" s="1" t="s">
        <v>9123</v>
      </c>
      <c r="I938" s="1" t="s">
        <v>10715</v>
      </c>
      <c r="J938" s="1"/>
      <c r="K938" s="1" t="s">
        <v>11438</v>
      </c>
      <c r="L938" s="1" t="s">
        <v>936</v>
      </c>
      <c r="M938" s="1" t="s">
        <v>12374</v>
      </c>
      <c r="N938" s="1" t="s">
        <v>13110</v>
      </c>
      <c r="O938" s="1" t="s">
        <v>936</v>
      </c>
      <c r="P938" s="1" t="s">
        <v>13117</v>
      </c>
      <c r="Q938" s="1" t="s">
        <v>13619</v>
      </c>
      <c r="R938" s="1" t="s">
        <v>14022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7577</v>
      </c>
      <c r="H939" s="1" t="s">
        <v>9124</v>
      </c>
      <c r="I939" s="1" t="s">
        <v>10716</v>
      </c>
      <c r="J939" s="1"/>
      <c r="K939" s="1" t="s">
        <v>11438</v>
      </c>
      <c r="L939" s="1" t="s">
        <v>937</v>
      </c>
      <c r="M939" s="1" t="s">
        <v>12375</v>
      </c>
      <c r="N939" s="1" t="s">
        <v>13110</v>
      </c>
      <c r="O939" s="1" t="s">
        <v>937</v>
      </c>
      <c r="P939" s="1" t="s">
        <v>13117</v>
      </c>
      <c r="Q939" s="1" t="s">
        <v>13620</v>
      </c>
      <c r="R939" s="1" t="s">
        <v>14022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7578</v>
      </c>
      <c r="H940" s="1" t="s">
        <v>9109</v>
      </c>
      <c r="I940" s="1" t="s">
        <v>10717</v>
      </c>
      <c r="J940" s="1"/>
      <c r="K940" s="1" t="s">
        <v>11438</v>
      </c>
      <c r="L940" s="1" t="s">
        <v>938</v>
      </c>
      <c r="M940" s="1" t="s">
        <v>12376</v>
      </c>
      <c r="N940" s="1" t="s">
        <v>13110</v>
      </c>
      <c r="O940" s="1" t="s">
        <v>938</v>
      </c>
      <c r="P940" s="1" t="s">
        <v>13117</v>
      </c>
      <c r="Q940" s="1" t="s">
        <v>13605</v>
      </c>
      <c r="R940" s="1" t="s">
        <v>14022</v>
      </c>
      <c r="S940" s="1" t="s">
        <v>938</v>
      </c>
      <c r="T940" s="1"/>
      <c r="U940" s="1"/>
      <c r="V940" s="1" t="s">
        <v>14034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7579</v>
      </c>
      <c r="H941" s="1" t="s">
        <v>9125</v>
      </c>
      <c r="I941" s="1" t="s">
        <v>10718</v>
      </c>
      <c r="J941" s="1"/>
      <c r="K941" s="1" t="s">
        <v>11438</v>
      </c>
      <c r="L941" s="1" t="s">
        <v>939</v>
      </c>
      <c r="M941" s="1" t="s">
        <v>12377</v>
      </c>
      <c r="N941" s="1" t="s">
        <v>13110</v>
      </c>
      <c r="O941" s="1" t="s">
        <v>939</v>
      </c>
      <c r="P941" s="1" t="s">
        <v>13117</v>
      </c>
      <c r="Q941" s="1" t="s">
        <v>13621</v>
      </c>
      <c r="R941" s="1" t="s">
        <v>14022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7580</v>
      </c>
      <c r="H942" s="1" t="s">
        <v>9126</v>
      </c>
      <c r="I942" s="1" t="s">
        <v>10719</v>
      </c>
      <c r="J942" s="1"/>
      <c r="K942" s="1" t="s">
        <v>11438</v>
      </c>
      <c r="L942" s="1" t="s">
        <v>940</v>
      </c>
      <c r="M942" s="1" t="s">
        <v>12378</v>
      </c>
      <c r="N942" s="1" t="s">
        <v>13110</v>
      </c>
      <c r="O942" s="1" t="s">
        <v>940</v>
      </c>
      <c r="P942" s="1" t="s">
        <v>13117</v>
      </c>
      <c r="Q942" s="1" t="s">
        <v>13622</v>
      </c>
      <c r="R942" s="1" t="s">
        <v>14022</v>
      </c>
      <c r="S942" s="1" t="s">
        <v>940</v>
      </c>
      <c r="T942" s="1"/>
      <c r="U942" s="1"/>
      <c r="V942" s="1" t="s">
        <v>14034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7581</v>
      </c>
      <c r="H943" s="1" t="s">
        <v>9127</v>
      </c>
      <c r="I943" s="1" t="s">
        <v>10720</v>
      </c>
      <c r="J943" s="1"/>
      <c r="K943" s="1" t="s">
        <v>11438</v>
      </c>
      <c r="L943" s="1" t="s">
        <v>941</v>
      </c>
      <c r="M943" s="1" t="s">
        <v>12379</v>
      </c>
      <c r="N943" s="1" t="s">
        <v>13110</v>
      </c>
      <c r="O943" s="1" t="s">
        <v>941</v>
      </c>
      <c r="P943" s="1" t="s">
        <v>13117</v>
      </c>
      <c r="Q943" s="1" t="s">
        <v>13623</v>
      </c>
      <c r="R943" s="1" t="s">
        <v>14022</v>
      </c>
      <c r="S943" s="1" t="s">
        <v>941</v>
      </c>
      <c r="T943" s="1"/>
      <c r="U943" s="1"/>
      <c r="V943" s="1" t="s">
        <v>14034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7582</v>
      </c>
      <c r="H944" s="1" t="s">
        <v>9128</v>
      </c>
      <c r="I944" s="1" t="s">
        <v>10721</v>
      </c>
      <c r="J944" s="1"/>
      <c r="K944" s="1" t="s">
        <v>11438</v>
      </c>
      <c r="L944" s="1" t="s">
        <v>942</v>
      </c>
      <c r="M944" s="1" t="s">
        <v>12380</v>
      </c>
      <c r="N944" s="1" t="s">
        <v>13110</v>
      </c>
      <c r="O944" s="1" t="s">
        <v>942</v>
      </c>
      <c r="P944" s="1" t="s">
        <v>13117</v>
      </c>
      <c r="Q944" s="1" t="s">
        <v>13624</v>
      </c>
      <c r="R944" s="1" t="s">
        <v>14022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7583</v>
      </c>
      <c r="H945" s="1" t="s">
        <v>9129</v>
      </c>
      <c r="I945" s="1" t="s">
        <v>10722</v>
      </c>
      <c r="J945" s="1"/>
      <c r="K945" s="1" t="s">
        <v>11438</v>
      </c>
      <c r="L945" s="1" t="s">
        <v>943</v>
      </c>
      <c r="M945" s="1" t="s">
        <v>12381</v>
      </c>
      <c r="N945" s="1" t="s">
        <v>13110</v>
      </c>
      <c r="O945" s="1" t="s">
        <v>943</v>
      </c>
      <c r="P945" s="1" t="s">
        <v>13117</v>
      </c>
      <c r="Q945" s="1" t="s">
        <v>13625</v>
      </c>
      <c r="R945" s="1" t="s">
        <v>14022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7584</v>
      </c>
      <c r="H946" s="1" t="s">
        <v>9130</v>
      </c>
      <c r="I946" s="1" t="s">
        <v>10723</v>
      </c>
      <c r="J946" s="1"/>
      <c r="K946" s="1" t="s">
        <v>11438</v>
      </c>
      <c r="L946" s="1" t="s">
        <v>944</v>
      </c>
      <c r="M946" s="1" t="s">
        <v>12382</v>
      </c>
      <c r="N946" s="1" t="s">
        <v>13110</v>
      </c>
      <c r="O946" s="1" t="s">
        <v>944</v>
      </c>
      <c r="P946" s="1" t="s">
        <v>13117</v>
      </c>
      <c r="Q946" s="1" t="s">
        <v>13626</v>
      </c>
      <c r="R946" s="1" t="s">
        <v>14022</v>
      </c>
      <c r="S946" s="1" t="s">
        <v>944</v>
      </c>
      <c r="T946" s="1"/>
      <c r="U946" s="1"/>
      <c r="V946" s="1" t="s">
        <v>14034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7585</v>
      </c>
      <c r="H947" s="1" t="s">
        <v>9131</v>
      </c>
      <c r="I947" s="1" t="s">
        <v>10724</v>
      </c>
      <c r="J947" s="1"/>
      <c r="K947" s="1" t="s">
        <v>11438</v>
      </c>
      <c r="L947" s="1" t="s">
        <v>945</v>
      </c>
      <c r="M947" s="1" t="s">
        <v>12383</v>
      </c>
      <c r="N947" s="1" t="s">
        <v>13110</v>
      </c>
      <c r="O947" s="1" t="s">
        <v>945</v>
      </c>
      <c r="P947" s="1" t="s">
        <v>13117</v>
      </c>
      <c r="Q947" s="1" t="s">
        <v>13627</v>
      </c>
      <c r="R947" s="1" t="s">
        <v>14022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7586</v>
      </c>
      <c r="H948" s="1" t="s">
        <v>9132</v>
      </c>
      <c r="I948" s="1" t="s">
        <v>10725</v>
      </c>
      <c r="J948" s="1"/>
      <c r="K948" s="1" t="s">
        <v>11438</v>
      </c>
      <c r="L948" s="1" t="s">
        <v>946</v>
      </c>
      <c r="M948" s="1" t="s">
        <v>12384</v>
      </c>
      <c r="N948" s="1" t="s">
        <v>13110</v>
      </c>
      <c r="O948" s="1" t="s">
        <v>946</v>
      </c>
      <c r="P948" s="1" t="s">
        <v>13117</v>
      </c>
      <c r="Q948" s="1" t="s">
        <v>13628</v>
      </c>
      <c r="R948" s="1" t="s">
        <v>14022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7587</v>
      </c>
      <c r="H949" s="1" t="s">
        <v>9123</v>
      </c>
      <c r="I949" s="1" t="s">
        <v>10726</v>
      </c>
      <c r="J949" s="1"/>
      <c r="K949" s="1" t="s">
        <v>11438</v>
      </c>
      <c r="L949" s="1" t="s">
        <v>947</v>
      </c>
      <c r="M949" s="1" t="s">
        <v>12385</v>
      </c>
      <c r="N949" s="1" t="s">
        <v>13110</v>
      </c>
      <c r="O949" s="1" t="s">
        <v>947</v>
      </c>
      <c r="P949" s="1" t="s">
        <v>13117</v>
      </c>
      <c r="Q949" s="1" t="s">
        <v>13619</v>
      </c>
      <c r="R949" s="1" t="s">
        <v>14022</v>
      </c>
      <c r="S949" s="1" t="s">
        <v>947</v>
      </c>
      <c r="T949" s="1"/>
      <c r="U949" s="1"/>
      <c r="V949" s="1" t="s">
        <v>14034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7588</v>
      </c>
      <c r="H950" s="1" t="s">
        <v>9133</v>
      </c>
      <c r="I950" s="1" t="s">
        <v>10727</v>
      </c>
      <c r="J950" s="1"/>
      <c r="K950" s="1" t="s">
        <v>11438</v>
      </c>
      <c r="L950" s="1" t="s">
        <v>948</v>
      </c>
      <c r="M950" s="1" t="s">
        <v>12386</v>
      </c>
      <c r="N950" s="1" t="s">
        <v>13110</v>
      </c>
      <c r="O950" s="1" t="s">
        <v>948</v>
      </c>
      <c r="P950" s="1" t="s">
        <v>13117</v>
      </c>
      <c r="Q950" s="1" t="s">
        <v>13629</v>
      </c>
      <c r="R950" s="1" t="s">
        <v>14022</v>
      </c>
      <c r="S950" s="1" t="s">
        <v>948</v>
      </c>
      <c r="T950" s="1"/>
      <c r="U950" s="1"/>
      <c r="V950" s="1" t="s">
        <v>14034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7589</v>
      </c>
      <c r="H951" s="1" t="s">
        <v>9131</v>
      </c>
      <c r="I951" s="1" t="s">
        <v>10728</v>
      </c>
      <c r="J951" s="1"/>
      <c r="K951" s="1" t="s">
        <v>11438</v>
      </c>
      <c r="L951" s="1" t="s">
        <v>949</v>
      </c>
      <c r="M951" s="1" t="s">
        <v>12387</v>
      </c>
      <c r="N951" s="1" t="s">
        <v>13110</v>
      </c>
      <c r="O951" s="1" t="s">
        <v>949</v>
      </c>
      <c r="P951" s="1" t="s">
        <v>13117</v>
      </c>
      <c r="Q951" s="1" t="s">
        <v>13627</v>
      </c>
      <c r="R951" s="1" t="s">
        <v>14022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7590</v>
      </c>
      <c r="H952" s="1" t="s">
        <v>9134</v>
      </c>
      <c r="I952" s="1" t="s">
        <v>10729</v>
      </c>
      <c r="J952" s="1"/>
      <c r="K952" s="1" t="s">
        <v>11438</v>
      </c>
      <c r="L952" s="1" t="s">
        <v>950</v>
      </c>
      <c r="M952" s="1" t="s">
        <v>12388</v>
      </c>
      <c r="N952" s="1" t="s">
        <v>13110</v>
      </c>
      <c r="O952" s="1" t="s">
        <v>950</v>
      </c>
      <c r="P952" s="1" t="s">
        <v>13117</v>
      </c>
      <c r="Q952" s="1" t="s">
        <v>13630</v>
      </c>
      <c r="R952" s="1" t="s">
        <v>14022</v>
      </c>
      <c r="S952" s="1" t="s">
        <v>950</v>
      </c>
      <c r="T952" s="1"/>
      <c r="U952" s="1"/>
      <c r="V952" s="1" t="s">
        <v>14034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7591</v>
      </c>
      <c r="H953" s="1" t="s">
        <v>9135</v>
      </c>
      <c r="I953" s="1" t="s">
        <v>10730</v>
      </c>
      <c r="J953" s="1"/>
      <c r="K953" s="1" t="s">
        <v>11438</v>
      </c>
      <c r="L953" s="1" t="s">
        <v>951</v>
      </c>
      <c r="M953" s="1" t="s">
        <v>12389</v>
      </c>
      <c r="N953" s="1" t="s">
        <v>13110</v>
      </c>
      <c r="O953" s="1" t="s">
        <v>951</v>
      </c>
      <c r="P953" s="1" t="s">
        <v>13117</v>
      </c>
      <c r="Q953" s="1" t="s">
        <v>13631</v>
      </c>
      <c r="R953" s="1" t="s">
        <v>14022</v>
      </c>
      <c r="S953" s="1" t="s">
        <v>951</v>
      </c>
      <c r="T953" s="1"/>
      <c r="U953" s="1"/>
      <c r="V953" s="1" t="s">
        <v>14034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7592</v>
      </c>
      <c r="H954" s="1" t="s">
        <v>9136</v>
      </c>
      <c r="I954" s="1" t="s">
        <v>10731</v>
      </c>
      <c r="J954" s="1"/>
      <c r="K954" s="1" t="s">
        <v>11438</v>
      </c>
      <c r="L954" s="1" t="s">
        <v>952</v>
      </c>
      <c r="M954" s="1" t="s">
        <v>12390</v>
      </c>
      <c r="N954" s="1" t="s">
        <v>13110</v>
      </c>
      <c r="O954" s="1" t="s">
        <v>952</v>
      </c>
      <c r="P954" s="1" t="s">
        <v>13117</v>
      </c>
      <c r="Q954" s="1" t="s">
        <v>13632</v>
      </c>
      <c r="R954" s="1" t="s">
        <v>14022</v>
      </c>
      <c r="S954" s="1" t="s">
        <v>952</v>
      </c>
      <c r="T954" s="1"/>
      <c r="U954" s="1"/>
      <c r="V954" s="1" t="s">
        <v>14034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7593</v>
      </c>
      <c r="H955" s="1" t="s">
        <v>9137</v>
      </c>
      <c r="I955" s="1" t="s">
        <v>10732</v>
      </c>
      <c r="J955" s="1"/>
      <c r="K955" s="1" t="s">
        <v>11438</v>
      </c>
      <c r="L955" s="1" t="s">
        <v>953</v>
      </c>
      <c r="M955" s="1" t="s">
        <v>12391</v>
      </c>
      <c r="N955" s="1" t="s">
        <v>13110</v>
      </c>
      <c r="O955" s="1" t="s">
        <v>953</v>
      </c>
      <c r="P955" s="1" t="s">
        <v>13117</v>
      </c>
      <c r="Q955" s="1" t="s">
        <v>13633</v>
      </c>
      <c r="R955" s="1" t="s">
        <v>14022</v>
      </c>
      <c r="S955" s="1" t="s">
        <v>953</v>
      </c>
      <c r="T955" s="1"/>
      <c r="U955" s="1"/>
      <c r="V955" s="1" t="s">
        <v>14034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7594</v>
      </c>
      <c r="H956" s="1" t="s">
        <v>9138</v>
      </c>
      <c r="I956" s="1" t="s">
        <v>10733</v>
      </c>
      <c r="J956" s="1"/>
      <c r="K956" s="1" t="s">
        <v>11438</v>
      </c>
      <c r="L956" s="1" t="s">
        <v>954</v>
      </c>
      <c r="M956" s="1" t="s">
        <v>12392</v>
      </c>
      <c r="N956" s="1" t="s">
        <v>13110</v>
      </c>
      <c r="O956" s="1" t="s">
        <v>954</v>
      </c>
      <c r="P956" s="1" t="s">
        <v>13117</v>
      </c>
      <c r="Q956" s="1" t="s">
        <v>13634</v>
      </c>
      <c r="R956" s="1" t="s">
        <v>14022</v>
      </c>
      <c r="S956" s="1" t="s">
        <v>954</v>
      </c>
      <c r="T956" s="1"/>
      <c r="U956" s="1"/>
      <c r="V956" s="1" t="s">
        <v>14034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7595</v>
      </c>
      <c r="H957" s="1" t="s">
        <v>9139</v>
      </c>
      <c r="I957" s="1" t="s">
        <v>10734</v>
      </c>
      <c r="J957" s="1"/>
      <c r="K957" s="1" t="s">
        <v>11438</v>
      </c>
      <c r="L957" s="1" t="s">
        <v>955</v>
      </c>
      <c r="M957" s="1" t="s">
        <v>12393</v>
      </c>
      <c r="N957" s="1" t="s">
        <v>13110</v>
      </c>
      <c r="O957" s="1" t="s">
        <v>955</v>
      </c>
      <c r="P957" s="1" t="s">
        <v>13117</v>
      </c>
      <c r="Q957" s="1" t="s">
        <v>13635</v>
      </c>
      <c r="R957" s="1" t="s">
        <v>14022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7596</v>
      </c>
      <c r="H958" s="1" t="s">
        <v>9140</v>
      </c>
      <c r="I958" s="1" t="s">
        <v>10735</v>
      </c>
      <c r="J958" s="1"/>
      <c r="K958" s="1" t="s">
        <v>11438</v>
      </c>
      <c r="L958" s="1" t="s">
        <v>956</v>
      </c>
      <c r="M958" s="1" t="s">
        <v>12394</v>
      </c>
      <c r="N958" s="1" t="s">
        <v>13110</v>
      </c>
      <c r="O958" s="1" t="s">
        <v>956</v>
      </c>
      <c r="P958" s="1" t="s">
        <v>13117</v>
      </c>
      <c r="Q958" s="1" t="s">
        <v>13636</v>
      </c>
      <c r="R958" s="1" t="s">
        <v>14022</v>
      </c>
      <c r="S958" s="1" t="s">
        <v>956</v>
      </c>
      <c r="T958" s="1"/>
      <c r="U958" s="1"/>
      <c r="V958" s="1" t="s">
        <v>14034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7597</v>
      </c>
      <c r="H959" s="1" t="s">
        <v>9141</v>
      </c>
      <c r="I959" s="1" t="s">
        <v>10736</v>
      </c>
      <c r="J959" s="1"/>
      <c r="K959" s="1" t="s">
        <v>11438</v>
      </c>
      <c r="L959" s="1" t="s">
        <v>957</v>
      </c>
      <c r="M959" s="1" t="s">
        <v>12395</v>
      </c>
      <c r="N959" s="1" t="s">
        <v>13110</v>
      </c>
      <c r="O959" s="1" t="s">
        <v>957</v>
      </c>
      <c r="P959" s="1" t="s">
        <v>13117</v>
      </c>
      <c r="Q959" s="1" t="s">
        <v>13637</v>
      </c>
      <c r="R959" s="1" t="s">
        <v>14022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7598</v>
      </c>
      <c r="H960" s="1" t="s">
        <v>9142</v>
      </c>
      <c r="I960" s="1" t="s">
        <v>10737</v>
      </c>
      <c r="J960" s="1"/>
      <c r="K960" s="1" t="s">
        <v>11438</v>
      </c>
      <c r="L960" s="1" t="s">
        <v>958</v>
      </c>
      <c r="M960" s="1" t="s">
        <v>12396</v>
      </c>
      <c r="N960" s="1" t="s">
        <v>13110</v>
      </c>
      <c r="O960" s="1" t="s">
        <v>958</v>
      </c>
      <c r="P960" s="1" t="s">
        <v>13117</v>
      </c>
      <c r="Q960" s="1" t="s">
        <v>13638</v>
      </c>
      <c r="R960" s="1" t="s">
        <v>14022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7599</v>
      </c>
      <c r="H961" s="1" t="s">
        <v>9143</v>
      </c>
      <c r="I961" s="1" t="s">
        <v>10738</v>
      </c>
      <c r="J961" s="1"/>
      <c r="K961" s="1" t="s">
        <v>11438</v>
      </c>
      <c r="L961" s="1" t="s">
        <v>959</v>
      </c>
      <c r="M961" s="1" t="s">
        <v>12397</v>
      </c>
      <c r="N961" s="1" t="s">
        <v>13110</v>
      </c>
      <c r="O961" s="1" t="s">
        <v>959</v>
      </c>
      <c r="P961" s="1" t="s">
        <v>13117</v>
      </c>
      <c r="Q961" s="1" t="s">
        <v>13639</v>
      </c>
      <c r="R961" s="1" t="s">
        <v>14022</v>
      </c>
      <c r="S961" s="1" t="s">
        <v>959</v>
      </c>
      <c r="T961" s="1"/>
      <c r="U961" s="1"/>
      <c r="V961" s="1" t="s">
        <v>14034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7600</v>
      </c>
      <c r="H962" s="1" t="s">
        <v>9144</v>
      </c>
      <c r="I962" s="1" t="s">
        <v>10739</v>
      </c>
      <c r="J962" s="1"/>
      <c r="K962" s="1" t="s">
        <v>11438</v>
      </c>
      <c r="L962" s="1" t="s">
        <v>960</v>
      </c>
      <c r="M962" s="1" t="s">
        <v>12398</v>
      </c>
      <c r="N962" s="1" t="s">
        <v>13110</v>
      </c>
      <c r="O962" s="1" t="s">
        <v>960</v>
      </c>
      <c r="P962" s="1" t="s">
        <v>13117</v>
      </c>
      <c r="Q962" s="1" t="s">
        <v>13640</v>
      </c>
      <c r="R962" s="1" t="s">
        <v>14022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7601</v>
      </c>
      <c r="H963" s="1" t="s">
        <v>9145</v>
      </c>
      <c r="I963" s="1" t="s">
        <v>10740</v>
      </c>
      <c r="J963" s="1"/>
      <c r="K963" s="1" t="s">
        <v>11438</v>
      </c>
      <c r="L963" s="1" t="s">
        <v>961</v>
      </c>
      <c r="M963" s="1" t="s">
        <v>12399</v>
      </c>
      <c r="N963" s="1" t="s">
        <v>13110</v>
      </c>
      <c r="O963" s="1" t="s">
        <v>961</v>
      </c>
      <c r="P963" s="1" t="s">
        <v>13117</v>
      </c>
      <c r="Q963" s="1" t="s">
        <v>13641</v>
      </c>
      <c r="R963" s="1" t="s">
        <v>14022</v>
      </c>
      <c r="S963" s="1" t="s">
        <v>961</v>
      </c>
      <c r="T963" s="1"/>
      <c r="U963" s="1"/>
      <c r="V963" s="1" t="s">
        <v>14034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7602</v>
      </c>
      <c r="H964" s="1" t="s">
        <v>9146</v>
      </c>
      <c r="I964" s="1" t="s">
        <v>10741</v>
      </c>
      <c r="J964" s="1"/>
      <c r="K964" s="1" t="s">
        <v>11438</v>
      </c>
      <c r="L964" s="1" t="s">
        <v>962</v>
      </c>
      <c r="M964" s="1" t="s">
        <v>12400</v>
      </c>
      <c r="N964" s="1" t="s">
        <v>13110</v>
      </c>
      <c r="O964" s="1" t="s">
        <v>962</v>
      </c>
      <c r="P964" s="1" t="s">
        <v>13117</v>
      </c>
      <c r="Q964" s="1" t="s">
        <v>13642</v>
      </c>
      <c r="R964" s="1" t="s">
        <v>14022</v>
      </c>
      <c r="S964" s="1" t="s">
        <v>962</v>
      </c>
      <c r="T964" s="1"/>
      <c r="U964" s="1"/>
      <c r="V964" s="1" t="s">
        <v>14034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7603</v>
      </c>
      <c r="H965" s="1" t="s">
        <v>9147</v>
      </c>
      <c r="I965" s="1" t="s">
        <v>10742</v>
      </c>
      <c r="J965" s="1"/>
      <c r="K965" s="1" t="s">
        <v>11438</v>
      </c>
      <c r="L965" s="1" t="s">
        <v>963</v>
      </c>
      <c r="M965" s="1" t="s">
        <v>12401</v>
      </c>
      <c r="N965" s="1" t="s">
        <v>13110</v>
      </c>
      <c r="O965" s="1" t="s">
        <v>963</v>
      </c>
      <c r="P965" s="1" t="s">
        <v>13117</v>
      </c>
      <c r="Q965" s="1" t="s">
        <v>13643</v>
      </c>
      <c r="R965" s="1" t="s">
        <v>14022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4351</v>
      </c>
      <c r="H966" s="1" t="s">
        <v>9121</v>
      </c>
      <c r="I966" s="1" t="s">
        <v>10743</v>
      </c>
      <c r="J966" s="1"/>
      <c r="K966" s="1" t="s">
        <v>11438</v>
      </c>
      <c r="L966" s="1" t="s">
        <v>964</v>
      </c>
      <c r="M966" s="1" t="s">
        <v>12402</v>
      </c>
      <c r="N966" s="1" t="s">
        <v>13110</v>
      </c>
      <c r="O966" s="1" t="s">
        <v>964</v>
      </c>
      <c r="P966" s="1" t="s">
        <v>13117</v>
      </c>
      <c r="Q966" s="1" t="s">
        <v>13617</v>
      </c>
      <c r="R966" s="1" t="s">
        <v>14022</v>
      </c>
      <c r="S966" s="1" t="s">
        <v>964</v>
      </c>
      <c r="T966" s="1"/>
      <c r="U966" s="1"/>
      <c r="V966" s="1" t="s">
        <v>14034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7604</v>
      </c>
      <c r="H967" s="1" t="s">
        <v>9148</v>
      </c>
      <c r="I967" s="1" t="s">
        <v>10744</v>
      </c>
      <c r="J967" s="1"/>
      <c r="K967" s="1" t="s">
        <v>11438</v>
      </c>
      <c r="L967" s="1" t="s">
        <v>965</v>
      </c>
      <c r="M967" s="1" t="s">
        <v>12403</v>
      </c>
      <c r="N967" s="1" t="s">
        <v>13110</v>
      </c>
      <c r="O967" s="1" t="s">
        <v>965</v>
      </c>
      <c r="P967" s="1" t="s">
        <v>13117</v>
      </c>
      <c r="Q967" s="1" t="s">
        <v>13644</v>
      </c>
      <c r="R967" s="1" t="s">
        <v>14022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7605</v>
      </c>
      <c r="H968" s="1" t="s">
        <v>9133</v>
      </c>
      <c r="I968" s="1" t="s">
        <v>10745</v>
      </c>
      <c r="J968" s="1"/>
      <c r="K968" s="1" t="s">
        <v>11438</v>
      </c>
      <c r="L968" s="1" t="s">
        <v>966</v>
      </c>
      <c r="M968" s="1" t="s">
        <v>12404</v>
      </c>
      <c r="N968" s="1" t="s">
        <v>13110</v>
      </c>
      <c r="O968" s="1" t="s">
        <v>966</v>
      </c>
      <c r="P968" s="1" t="s">
        <v>13117</v>
      </c>
      <c r="Q968" s="1" t="s">
        <v>13629</v>
      </c>
      <c r="R968" s="1" t="s">
        <v>14022</v>
      </c>
      <c r="S968" s="1" t="s">
        <v>966</v>
      </c>
      <c r="T968" s="1"/>
      <c r="U968" s="1"/>
      <c r="V968" s="1" t="s">
        <v>14034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7606</v>
      </c>
      <c r="H969" s="1" t="s">
        <v>9109</v>
      </c>
      <c r="I969" s="1" t="s">
        <v>10746</v>
      </c>
      <c r="J969" s="1"/>
      <c r="K969" s="1" t="s">
        <v>11438</v>
      </c>
      <c r="L969" s="1" t="s">
        <v>967</v>
      </c>
      <c r="M969" s="1" t="s">
        <v>12405</v>
      </c>
      <c r="N969" s="1" t="s">
        <v>13110</v>
      </c>
      <c r="O969" s="1" t="s">
        <v>967</v>
      </c>
      <c r="P969" s="1" t="s">
        <v>13117</v>
      </c>
      <c r="Q969" s="1" t="s">
        <v>13605</v>
      </c>
      <c r="R969" s="1" t="s">
        <v>14022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7607</v>
      </c>
      <c r="H970" s="1" t="s">
        <v>9110</v>
      </c>
      <c r="I970" s="1" t="s">
        <v>10747</v>
      </c>
      <c r="J970" s="1"/>
      <c r="K970" s="1" t="s">
        <v>11438</v>
      </c>
      <c r="L970" s="1" t="s">
        <v>968</v>
      </c>
      <c r="M970" s="1" t="s">
        <v>12406</v>
      </c>
      <c r="N970" s="1" t="s">
        <v>13110</v>
      </c>
      <c r="O970" s="1" t="s">
        <v>968</v>
      </c>
      <c r="P970" s="1" t="s">
        <v>13117</v>
      </c>
      <c r="Q970" s="1" t="s">
        <v>13606</v>
      </c>
      <c r="R970" s="1" t="s">
        <v>14022</v>
      </c>
      <c r="S970" s="1" t="s">
        <v>968</v>
      </c>
      <c r="T970" s="1"/>
      <c r="U970" s="1"/>
      <c r="V970" s="1" t="s">
        <v>14034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7608</v>
      </c>
      <c r="H971" s="1" t="s">
        <v>9149</v>
      </c>
      <c r="I971" s="1" t="s">
        <v>10748</v>
      </c>
      <c r="J971" s="1"/>
      <c r="K971" s="1" t="s">
        <v>11438</v>
      </c>
      <c r="L971" s="1" t="s">
        <v>969</v>
      </c>
      <c r="M971" s="1" t="s">
        <v>12407</v>
      </c>
      <c r="N971" s="1" t="s">
        <v>13110</v>
      </c>
      <c r="O971" s="1" t="s">
        <v>969</v>
      </c>
      <c r="P971" s="1" t="s">
        <v>13117</v>
      </c>
      <c r="Q971" s="1" t="s">
        <v>13645</v>
      </c>
      <c r="R971" s="1" t="s">
        <v>14022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7609</v>
      </c>
      <c r="H972" s="1" t="s">
        <v>9150</v>
      </c>
      <c r="I972" s="1" t="s">
        <v>10749</v>
      </c>
      <c r="J972" s="1"/>
      <c r="K972" s="1" t="s">
        <v>11438</v>
      </c>
      <c r="L972" s="1" t="s">
        <v>970</v>
      </c>
      <c r="M972" s="1" t="s">
        <v>12408</v>
      </c>
      <c r="N972" s="1" t="s">
        <v>13110</v>
      </c>
      <c r="O972" s="1" t="s">
        <v>970</v>
      </c>
      <c r="P972" s="1" t="s">
        <v>13117</v>
      </c>
      <c r="Q972" s="1" t="s">
        <v>13646</v>
      </c>
      <c r="R972" s="1" t="s">
        <v>14022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7610</v>
      </c>
      <c r="H973" s="1" t="s">
        <v>9151</v>
      </c>
      <c r="I973" s="1" t="s">
        <v>10750</v>
      </c>
      <c r="J973" s="1"/>
      <c r="K973" s="1" t="s">
        <v>11438</v>
      </c>
      <c r="L973" s="1" t="s">
        <v>971</v>
      </c>
      <c r="M973" s="1" t="s">
        <v>12409</v>
      </c>
      <c r="N973" s="1" t="s">
        <v>13110</v>
      </c>
      <c r="O973" s="1" t="s">
        <v>971</v>
      </c>
      <c r="P973" s="1" t="s">
        <v>13117</v>
      </c>
      <c r="Q973" s="1" t="s">
        <v>13647</v>
      </c>
      <c r="R973" s="1" t="s">
        <v>14022</v>
      </c>
      <c r="S973" s="1" t="s">
        <v>971</v>
      </c>
      <c r="T973" s="1"/>
      <c r="U973" s="1"/>
      <c r="V973" s="1" t="s">
        <v>14034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7611</v>
      </c>
      <c r="H974" s="1" t="s">
        <v>9152</v>
      </c>
      <c r="I974" s="1" t="s">
        <v>10751</v>
      </c>
      <c r="J974" s="1"/>
      <c r="K974" s="1" t="s">
        <v>11438</v>
      </c>
      <c r="L974" s="1" t="s">
        <v>972</v>
      </c>
      <c r="M974" s="1" t="s">
        <v>12410</v>
      </c>
      <c r="N974" s="1" t="s">
        <v>13110</v>
      </c>
      <c r="O974" s="1" t="s">
        <v>972</v>
      </c>
      <c r="P974" s="1" t="s">
        <v>13117</v>
      </c>
      <c r="Q974" s="1" t="s">
        <v>13648</v>
      </c>
      <c r="R974" s="1" t="s">
        <v>14022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7612</v>
      </c>
      <c r="H975" s="1" t="s">
        <v>9153</v>
      </c>
      <c r="I975" s="1" t="s">
        <v>10752</v>
      </c>
      <c r="J975" s="1"/>
      <c r="K975" s="1" t="s">
        <v>11438</v>
      </c>
      <c r="L975" s="1" t="s">
        <v>973</v>
      </c>
      <c r="M975" s="1" t="s">
        <v>12411</v>
      </c>
      <c r="N975" s="1" t="s">
        <v>13110</v>
      </c>
      <c r="O975" s="1" t="s">
        <v>973</v>
      </c>
      <c r="P975" s="1" t="s">
        <v>13117</v>
      </c>
      <c r="Q975" s="1" t="s">
        <v>13649</v>
      </c>
      <c r="R975" s="1" t="s">
        <v>14022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7613</v>
      </c>
      <c r="H976" s="1" t="s">
        <v>9154</v>
      </c>
      <c r="I976" s="1" t="s">
        <v>10753</v>
      </c>
      <c r="J976" s="1"/>
      <c r="K976" s="1" t="s">
        <v>11438</v>
      </c>
      <c r="L976" s="1" t="s">
        <v>974</v>
      </c>
      <c r="M976" s="1" t="s">
        <v>12412</v>
      </c>
      <c r="N976" s="1" t="s">
        <v>13110</v>
      </c>
      <c r="O976" s="1" t="s">
        <v>974</v>
      </c>
      <c r="P976" s="1" t="s">
        <v>13117</v>
      </c>
      <c r="Q976" s="1" t="s">
        <v>13650</v>
      </c>
      <c r="R976" s="1" t="s">
        <v>14022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7614</v>
      </c>
      <c r="H977" s="1" t="s">
        <v>9155</v>
      </c>
      <c r="I977" s="1" t="s">
        <v>10754</v>
      </c>
      <c r="J977" s="1"/>
      <c r="K977" s="1" t="s">
        <v>11438</v>
      </c>
      <c r="L977" s="1" t="s">
        <v>975</v>
      </c>
      <c r="M977" s="1" t="s">
        <v>12413</v>
      </c>
      <c r="N977" s="1" t="s">
        <v>13110</v>
      </c>
      <c r="O977" s="1" t="s">
        <v>975</v>
      </c>
      <c r="P977" s="1" t="s">
        <v>13117</v>
      </c>
      <c r="Q977" s="1" t="s">
        <v>13651</v>
      </c>
      <c r="R977" s="1" t="s">
        <v>14022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7615</v>
      </c>
      <c r="H978" s="1" t="s">
        <v>9156</v>
      </c>
      <c r="I978" s="1" t="s">
        <v>10755</v>
      </c>
      <c r="J978" s="1"/>
      <c r="K978" s="1" t="s">
        <v>11438</v>
      </c>
      <c r="L978" s="1" t="s">
        <v>976</v>
      </c>
      <c r="M978" s="1" t="s">
        <v>12414</v>
      </c>
      <c r="N978" s="1" t="s">
        <v>13110</v>
      </c>
      <c r="O978" s="1" t="s">
        <v>976</v>
      </c>
      <c r="P978" s="1" t="s">
        <v>13117</v>
      </c>
      <c r="Q978" s="1" t="s">
        <v>13652</v>
      </c>
      <c r="R978" s="1" t="s">
        <v>14022</v>
      </c>
      <c r="S978" s="1" t="s">
        <v>976</v>
      </c>
      <c r="T978" s="1"/>
      <c r="U978" s="1"/>
      <c r="V978" s="1" t="s">
        <v>14034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7616</v>
      </c>
      <c r="H979" s="1" t="s">
        <v>9157</v>
      </c>
      <c r="I979" s="1" t="s">
        <v>10756</v>
      </c>
      <c r="J979" s="1"/>
      <c r="K979" s="1" t="s">
        <v>11438</v>
      </c>
      <c r="L979" s="1" t="s">
        <v>977</v>
      </c>
      <c r="M979" s="1" t="s">
        <v>12415</v>
      </c>
      <c r="N979" s="1" t="s">
        <v>13110</v>
      </c>
      <c r="O979" s="1" t="s">
        <v>977</v>
      </c>
      <c r="P979" s="1" t="s">
        <v>13117</v>
      </c>
      <c r="Q979" s="1" t="s">
        <v>13653</v>
      </c>
      <c r="R979" s="1" t="s">
        <v>14022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7617</v>
      </c>
      <c r="H980" s="1" t="s">
        <v>9158</v>
      </c>
      <c r="I980" s="1" t="s">
        <v>10757</v>
      </c>
      <c r="J980" s="1"/>
      <c r="K980" s="1" t="s">
        <v>11438</v>
      </c>
      <c r="L980" s="1" t="s">
        <v>978</v>
      </c>
      <c r="M980" s="1" t="s">
        <v>12416</v>
      </c>
      <c r="N980" s="1" t="s">
        <v>13110</v>
      </c>
      <c r="O980" s="1" t="s">
        <v>978</v>
      </c>
      <c r="P980" s="1" t="s">
        <v>13117</v>
      </c>
      <c r="Q980" s="1" t="s">
        <v>13654</v>
      </c>
      <c r="R980" s="1" t="s">
        <v>14022</v>
      </c>
      <c r="S980" s="1" t="s">
        <v>978</v>
      </c>
      <c r="T980" s="1"/>
      <c r="U980" s="1"/>
      <c r="V980" s="1" t="s">
        <v>14034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7618</v>
      </c>
      <c r="H981" s="1" t="s">
        <v>9159</v>
      </c>
      <c r="I981" s="1" t="s">
        <v>10758</v>
      </c>
      <c r="J981" s="1"/>
      <c r="K981" s="1" t="s">
        <v>11438</v>
      </c>
      <c r="L981" s="1" t="s">
        <v>979</v>
      </c>
      <c r="M981" s="1" t="s">
        <v>12417</v>
      </c>
      <c r="N981" s="1" t="s">
        <v>13110</v>
      </c>
      <c r="O981" s="1" t="s">
        <v>979</v>
      </c>
      <c r="P981" s="1" t="s">
        <v>13117</v>
      </c>
      <c r="Q981" s="1" t="s">
        <v>13655</v>
      </c>
      <c r="R981" s="1" t="s">
        <v>14022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7619</v>
      </c>
      <c r="H982" s="1" t="s">
        <v>9160</v>
      </c>
      <c r="I982" s="1" t="s">
        <v>10759</v>
      </c>
      <c r="J982" s="1"/>
      <c r="K982" s="1" t="s">
        <v>11438</v>
      </c>
      <c r="L982" s="1" t="s">
        <v>980</v>
      </c>
      <c r="M982" s="1" t="s">
        <v>12418</v>
      </c>
      <c r="N982" s="1" t="s">
        <v>13110</v>
      </c>
      <c r="O982" s="1" t="s">
        <v>980</v>
      </c>
      <c r="P982" s="1" t="s">
        <v>13117</v>
      </c>
      <c r="Q982" s="1" t="s">
        <v>13656</v>
      </c>
      <c r="R982" s="1" t="s">
        <v>14022</v>
      </c>
      <c r="S982" s="1" t="s">
        <v>980</v>
      </c>
      <c r="T982" s="1"/>
      <c r="U982" s="1"/>
      <c r="V982" s="1" t="s">
        <v>14034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7620</v>
      </c>
      <c r="H983" s="1" t="s">
        <v>9161</v>
      </c>
      <c r="I983" s="1" t="s">
        <v>10760</v>
      </c>
      <c r="J983" s="1"/>
      <c r="K983" s="1" t="s">
        <v>11438</v>
      </c>
      <c r="L983" s="1" t="s">
        <v>981</v>
      </c>
      <c r="M983" s="1" t="s">
        <v>12419</v>
      </c>
      <c r="N983" s="1" t="s">
        <v>13110</v>
      </c>
      <c r="O983" s="1" t="s">
        <v>981</v>
      </c>
      <c r="P983" s="1" t="s">
        <v>13117</v>
      </c>
      <c r="Q983" s="1" t="s">
        <v>13657</v>
      </c>
      <c r="R983" s="1" t="s">
        <v>14022</v>
      </c>
      <c r="S983" s="1" t="s">
        <v>981</v>
      </c>
      <c r="T983" s="1"/>
      <c r="U983" s="1"/>
      <c r="V983" s="1" t="s">
        <v>14034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7621</v>
      </c>
      <c r="H984" s="1" t="s">
        <v>9162</v>
      </c>
      <c r="I984" s="1" t="s">
        <v>10761</v>
      </c>
      <c r="J984" s="1"/>
      <c r="K984" s="1" t="s">
        <v>11438</v>
      </c>
      <c r="L984" s="1" t="s">
        <v>982</v>
      </c>
      <c r="M984" s="1" t="s">
        <v>12420</v>
      </c>
      <c r="N984" s="1" t="s">
        <v>13110</v>
      </c>
      <c r="O984" s="1" t="s">
        <v>982</v>
      </c>
      <c r="P984" s="1" t="s">
        <v>13117</v>
      </c>
      <c r="Q984" s="1" t="s">
        <v>13658</v>
      </c>
      <c r="R984" s="1" t="s">
        <v>14022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7622</v>
      </c>
      <c r="H985" s="1" t="s">
        <v>9163</v>
      </c>
      <c r="I985" s="1" t="s">
        <v>10762</v>
      </c>
      <c r="J985" s="1"/>
      <c r="K985" s="1" t="s">
        <v>11438</v>
      </c>
      <c r="L985" s="1" t="s">
        <v>983</v>
      </c>
      <c r="M985" s="1" t="s">
        <v>12421</v>
      </c>
      <c r="N985" s="1" t="s">
        <v>13110</v>
      </c>
      <c r="O985" s="1" t="s">
        <v>983</v>
      </c>
      <c r="P985" s="1" t="s">
        <v>13117</v>
      </c>
      <c r="Q985" s="1" t="s">
        <v>13659</v>
      </c>
      <c r="R985" s="1" t="s">
        <v>14022</v>
      </c>
      <c r="S985" s="1" t="s">
        <v>983</v>
      </c>
      <c r="T985" s="1"/>
      <c r="U985" s="1"/>
      <c r="V985" s="1" t="s">
        <v>14034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7623</v>
      </c>
      <c r="H986" s="1" t="s">
        <v>9164</v>
      </c>
      <c r="I986" s="1" t="s">
        <v>10763</v>
      </c>
      <c r="J986" s="1"/>
      <c r="K986" s="1" t="s">
        <v>11438</v>
      </c>
      <c r="L986" s="1" t="s">
        <v>984</v>
      </c>
      <c r="M986" s="1" t="s">
        <v>12422</v>
      </c>
      <c r="N986" s="1" t="s">
        <v>13110</v>
      </c>
      <c r="O986" s="1" t="s">
        <v>984</v>
      </c>
      <c r="P986" s="1" t="s">
        <v>13117</v>
      </c>
      <c r="Q986" s="1" t="s">
        <v>13660</v>
      </c>
      <c r="R986" s="1" t="s">
        <v>14022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7624</v>
      </c>
      <c r="H987" s="1" t="s">
        <v>9165</v>
      </c>
      <c r="I987" s="1" t="s">
        <v>10764</v>
      </c>
      <c r="J987" s="1"/>
      <c r="K987" s="1" t="s">
        <v>11438</v>
      </c>
      <c r="L987" s="1" t="s">
        <v>985</v>
      </c>
      <c r="M987" s="1" t="s">
        <v>12423</v>
      </c>
      <c r="N987" s="1" t="s">
        <v>13110</v>
      </c>
      <c r="O987" s="1" t="s">
        <v>985</v>
      </c>
      <c r="P987" s="1" t="s">
        <v>13117</v>
      </c>
      <c r="Q987" s="1" t="s">
        <v>13661</v>
      </c>
      <c r="R987" s="1" t="s">
        <v>14022</v>
      </c>
      <c r="S987" s="1" t="s">
        <v>985</v>
      </c>
      <c r="T987" s="1"/>
      <c r="U987" s="1"/>
      <c r="V987" s="1" t="s">
        <v>14034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7625</v>
      </c>
      <c r="H988" s="1" t="s">
        <v>9166</v>
      </c>
      <c r="I988" s="1" t="s">
        <v>10765</v>
      </c>
      <c r="J988" s="1"/>
      <c r="K988" s="1" t="s">
        <v>11438</v>
      </c>
      <c r="L988" s="1" t="s">
        <v>986</v>
      </c>
      <c r="M988" s="1" t="s">
        <v>12424</v>
      </c>
      <c r="N988" s="1" t="s">
        <v>13110</v>
      </c>
      <c r="O988" s="1" t="s">
        <v>986</v>
      </c>
      <c r="P988" s="1" t="s">
        <v>13117</v>
      </c>
      <c r="Q988" s="1" t="s">
        <v>13662</v>
      </c>
      <c r="R988" s="1" t="s">
        <v>14022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7626</v>
      </c>
      <c r="H989" s="1" t="s">
        <v>9167</v>
      </c>
      <c r="I989" s="1" t="s">
        <v>10766</v>
      </c>
      <c r="J989" s="1"/>
      <c r="K989" s="1" t="s">
        <v>11438</v>
      </c>
      <c r="L989" s="1" t="s">
        <v>987</v>
      </c>
      <c r="M989" s="1" t="s">
        <v>12425</v>
      </c>
      <c r="N989" s="1" t="s">
        <v>13110</v>
      </c>
      <c r="O989" s="1" t="s">
        <v>987</v>
      </c>
      <c r="P989" s="1" t="s">
        <v>13117</v>
      </c>
      <c r="Q989" s="1" t="s">
        <v>13663</v>
      </c>
      <c r="R989" s="1" t="s">
        <v>14022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7627</v>
      </c>
      <c r="H990" s="1" t="s">
        <v>9168</v>
      </c>
      <c r="I990" s="1" t="s">
        <v>10767</v>
      </c>
      <c r="J990" s="1"/>
      <c r="K990" s="1" t="s">
        <v>11438</v>
      </c>
      <c r="L990" s="1" t="s">
        <v>988</v>
      </c>
      <c r="M990" s="1" t="s">
        <v>12426</v>
      </c>
      <c r="N990" s="1" t="s">
        <v>13110</v>
      </c>
      <c r="O990" s="1" t="s">
        <v>988</v>
      </c>
      <c r="P990" s="1" t="s">
        <v>13117</v>
      </c>
      <c r="Q990" s="1" t="s">
        <v>13664</v>
      </c>
      <c r="R990" s="1" t="s">
        <v>14022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7628</v>
      </c>
      <c r="H991" s="1" t="s">
        <v>9169</v>
      </c>
      <c r="I991" s="1" t="s">
        <v>10768</v>
      </c>
      <c r="J991" s="1"/>
      <c r="K991" s="1" t="s">
        <v>11438</v>
      </c>
      <c r="L991" s="1" t="s">
        <v>989</v>
      </c>
      <c r="M991" s="1" t="s">
        <v>12427</v>
      </c>
      <c r="N991" s="1" t="s">
        <v>13110</v>
      </c>
      <c r="O991" s="1" t="s">
        <v>989</v>
      </c>
      <c r="P991" s="1" t="s">
        <v>13117</v>
      </c>
      <c r="Q991" s="1" t="s">
        <v>13665</v>
      </c>
      <c r="R991" s="1" t="s">
        <v>14022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7629</v>
      </c>
      <c r="H992" s="1" t="s">
        <v>9170</v>
      </c>
      <c r="I992" s="1" t="s">
        <v>9816</v>
      </c>
      <c r="J992" s="1"/>
      <c r="K992" s="1" t="s">
        <v>11438</v>
      </c>
      <c r="L992" s="1" t="s">
        <v>990</v>
      </c>
      <c r="M992" s="1" t="s">
        <v>12428</v>
      </c>
      <c r="N992" s="1" t="s">
        <v>13110</v>
      </c>
      <c r="O992" s="1" t="s">
        <v>990</v>
      </c>
      <c r="P992" s="1" t="s">
        <v>13117</v>
      </c>
      <c r="Q992" s="1" t="s">
        <v>13666</v>
      </c>
      <c r="R992" s="1" t="s">
        <v>14022</v>
      </c>
      <c r="S992" s="1" t="s">
        <v>990</v>
      </c>
      <c r="T992" s="1"/>
      <c r="U992" s="1"/>
      <c r="V992" s="1" t="s">
        <v>14034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7630</v>
      </c>
      <c r="H993" s="1" t="s">
        <v>9171</v>
      </c>
      <c r="I993" s="1" t="s">
        <v>10769</v>
      </c>
      <c r="J993" s="1"/>
      <c r="K993" s="1" t="s">
        <v>11438</v>
      </c>
      <c r="L993" s="1" t="s">
        <v>991</v>
      </c>
      <c r="M993" s="1" t="s">
        <v>12429</v>
      </c>
      <c r="N993" s="1" t="s">
        <v>13110</v>
      </c>
      <c r="O993" s="1" t="s">
        <v>991</v>
      </c>
      <c r="P993" s="1" t="s">
        <v>13117</v>
      </c>
      <c r="Q993" s="1" t="s">
        <v>13667</v>
      </c>
      <c r="R993" s="1" t="s">
        <v>14022</v>
      </c>
      <c r="S993" s="1" t="s">
        <v>991</v>
      </c>
      <c r="T993" s="1"/>
      <c r="U993" s="1"/>
      <c r="V993" s="1" t="s">
        <v>14034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7631</v>
      </c>
      <c r="H994" s="1" t="s">
        <v>9172</v>
      </c>
      <c r="I994" s="1" t="s">
        <v>10770</v>
      </c>
      <c r="J994" s="1"/>
      <c r="K994" s="1" t="s">
        <v>11438</v>
      </c>
      <c r="L994" s="1" t="s">
        <v>992</v>
      </c>
      <c r="M994" s="1" t="s">
        <v>12430</v>
      </c>
      <c r="N994" s="1" t="s">
        <v>13110</v>
      </c>
      <c r="O994" s="1" t="s">
        <v>992</v>
      </c>
      <c r="P994" s="1" t="s">
        <v>13117</v>
      </c>
      <c r="Q994" s="1" t="s">
        <v>13668</v>
      </c>
      <c r="R994" s="1" t="s">
        <v>14022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7632</v>
      </c>
      <c r="H995" s="1" t="s">
        <v>9173</v>
      </c>
      <c r="I995" s="1" t="s">
        <v>10771</v>
      </c>
      <c r="J995" s="1"/>
      <c r="K995" s="1" t="s">
        <v>11438</v>
      </c>
      <c r="L995" s="1" t="s">
        <v>993</v>
      </c>
      <c r="M995" s="1" t="s">
        <v>12431</v>
      </c>
      <c r="N995" s="1" t="s">
        <v>13110</v>
      </c>
      <c r="O995" s="1" t="s">
        <v>993</v>
      </c>
      <c r="P995" s="1" t="s">
        <v>13117</v>
      </c>
      <c r="Q995" s="1" t="s">
        <v>13669</v>
      </c>
      <c r="R995" s="1" t="s">
        <v>14022</v>
      </c>
      <c r="S995" s="1" t="s">
        <v>993</v>
      </c>
      <c r="T995" s="1"/>
      <c r="U995" s="1"/>
      <c r="V995" s="1" t="s">
        <v>14034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7633</v>
      </c>
      <c r="H996" s="1" t="s">
        <v>9173</v>
      </c>
      <c r="I996" s="1" t="s">
        <v>10772</v>
      </c>
      <c r="J996" s="1"/>
      <c r="K996" s="1" t="s">
        <v>11438</v>
      </c>
      <c r="L996" s="1" t="s">
        <v>994</v>
      </c>
      <c r="M996" s="1" t="s">
        <v>12432</v>
      </c>
      <c r="N996" s="1" t="s">
        <v>13110</v>
      </c>
      <c r="O996" s="1" t="s">
        <v>994</v>
      </c>
      <c r="P996" s="1" t="s">
        <v>13117</v>
      </c>
      <c r="Q996" s="1" t="s">
        <v>13669</v>
      </c>
      <c r="R996" s="1" t="s">
        <v>14022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7634</v>
      </c>
      <c r="H997" s="1" t="s">
        <v>9169</v>
      </c>
      <c r="I997" s="1" t="s">
        <v>10773</v>
      </c>
      <c r="J997" s="1"/>
      <c r="K997" s="1" t="s">
        <v>11438</v>
      </c>
      <c r="L997" s="1" t="s">
        <v>995</v>
      </c>
      <c r="M997" s="1" t="s">
        <v>12433</v>
      </c>
      <c r="N997" s="1" t="s">
        <v>13110</v>
      </c>
      <c r="O997" s="1" t="s">
        <v>995</v>
      </c>
      <c r="P997" s="1" t="s">
        <v>13117</v>
      </c>
      <c r="Q997" s="1" t="s">
        <v>13665</v>
      </c>
      <c r="R997" s="1" t="s">
        <v>14022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7635</v>
      </c>
      <c r="H998" s="1" t="s">
        <v>9174</v>
      </c>
      <c r="I998" s="1" t="s">
        <v>10774</v>
      </c>
      <c r="J998" s="1"/>
      <c r="K998" s="1" t="s">
        <v>11438</v>
      </c>
      <c r="L998" s="1" t="s">
        <v>996</v>
      </c>
      <c r="M998" s="1" t="s">
        <v>12434</v>
      </c>
      <c r="N998" s="1" t="s">
        <v>13110</v>
      </c>
      <c r="O998" s="1" t="s">
        <v>996</v>
      </c>
      <c r="P998" s="1" t="s">
        <v>13117</v>
      </c>
      <c r="Q998" s="1" t="s">
        <v>13670</v>
      </c>
      <c r="R998" s="1" t="s">
        <v>14022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7636</v>
      </c>
      <c r="H999" s="1" t="s">
        <v>9175</v>
      </c>
      <c r="I999" s="1" t="s">
        <v>10775</v>
      </c>
      <c r="J999" s="1"/>
      <c r="K999" s="1" t="s">
        <v>11438</v>
      </c>
      <c r="L999" s="1" t="s">
        <v>997</v>
      </c>
      <c r="M999" s="1" t="s">
        <v>12435</v>
      </c>
      <c r="N999" s="1" t="s">
        <v>13110</v>
      </c>
      <c r="O999" s="1" t="s">
        <v>997</v>
      </c>
      <c r="P999" s="1" t="s">
        <v>13117</v>
      </c>
      <c r="Q999" s="1" t="s">
        <v>13671</v>
      </c>
      <c r="R999" s="1" t="s">
        <v>14022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7637</v>
      </c>
      <c r="H1000" s="1" t="s">
        <v>9176</v>
      </c>
      <c r="I1000" s="1" t="s">
        <v>10776</v>
      </c>
      <c r="J1000" s="1"/>
      <c r="K1000" s="1" t="s">
        <v>11438</v>
      </c>
      <c r="L1000" s="1" t="s">
        <v>998</v>
      </c>
      <c r="M1000" s="1" t="s">
        <v>12436</v>
      </c>
      <c r="N1000" s="1" t="s">
        <v>13110</v>
      </c>
      <c r="O1000" s="1" t="s">
        <v>998</v>
      </c>
      <c r="P1000" s="1" t="s">
        <v>13117</v>
      </c>
      <c r="Q1000" s="1" t="s">
        <v>13672</v>
      </c>
      <c r="R1000" s="1" t="s">
        <v>14022</v>
      </c>
      <c r="S1000" s="1" t="s">
        <v>998</v>
      </c>
      <c r="T1000" s="1"/>
      <c r="U1000" s="1"/>
      <c r="V1000" s="1" t="s">
        <v>14034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7638</v>
      </c>
      <c r="H1001" s="1" t="s">
        <v>9177</v>
      </c>
      <c r="I1001" s="1" t="s">
        <v>10777</v>
      </c>
      <c r="J1001" s="1"/>
      <c r="K1001" s="1" t="s">
        <v>11438</v>
      </c>
      <c r="L1001" s="1" t="s">
        <v>999</v>
      </c>
      <c r="M1001" s="1" t="s">
        <v>12437</v>
      </c>
      <c r="N1001" s="1" t="s">
        <v>13110</v>
      </c>
      <c r="O1001" s="1" t="s">
        <v>999</v>
      </c>
      <c r="P1001" s="1" t="s">
        <v>13117</v>
      </c>
      <c r="Q1001" s="1" t="s">
        <v>13673</v>
      </c>
      <c r="R1001" s="1" t="s">
        <v>14022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7639</v>
      </c>
      <c r="H1002" s="1" t="s">
        <v>9178</v>
      </c>
      <c r="I1002" s="1" t="s">
        <v>10778</v>
      </c>
      <c r="J1002" s="1"/>
      <c r="K1002" s="1" t="s">
        <v>11438</v>
      </c>
      <c r="L1002" s="1" t="s">
        <v>1000</v>
      </c>
      <c r="M1002" s="1" t="s">
        <v>12438</v>
      </c>
      <c r="N1002" s="1" t="s">
        <v>13110</v>
      </c>
      <c r="O1002" s="1" t="s">
        <v>1000</v>
      </c>
      <c r="P1002" s="1" t="s">
        <v>13117</v>
      </c>
      <c r="Q1002" s="1" t="s">
        <v>13674</v>
      </c>
      <c r="R1002" s="1" t="s">
        <v>14022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7640</v>
      </c>
      <c r="H1003" s="1" t="s">
        <v>9179</v>
      </c>
      <c r="I1003" s="1" t="s">
        <v>10779</v>
      </c>
      <c r="J1003" s="1"/>
      <c r="K1003" s="1" t="s">
        <v>11438</v>
      </c>
      <c r="L1003" s="1" t="s">
        <v>1001</v>
      </c>
      <c r="M1003" s="1" t="s">
        <v>12439</v>
      </c>
      <c r="N1003" s="1" t="s">
        <v>13110</v>
      </c>
      <c r="O1003" s="1" t="s">
        <v>1001</v>
      </c>
      <c r="P1003" s="1" t="s">
        <v>13117</v>
      </c>
      <c r="Q1003" s="1" t="s">
        <v>13675</v>
      </c>
      <c r="R1003" s="1" t="s">
        <v>14022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7641</v>
      </c>
      <c r="H1004" s="1" t="s">
        <v>9180</v>
      </c>
      <c r="I1004" s="1" t="s">
        <v>10780</v>
      </c>
      <c r="J1004" s="1"/>
      <c r="K1004" s="1" t="s">
        <v>11438</v>
      </c>
      <c r="L1004" s="1" t="s">
        <v>1002</v>
      </c>
      <c r="M1004" s="1" t="s">
        <v>12440</v>
      </c>
      <c r="N1004" s="1" t="s">
        <v>13110</v>
      </c>
      <c r="O1004" s="1" t="s">
        <v>1002</v>
      </c>
      <c r="P1004" s="1" t="s">
        <v>13117</v>
      </c>
      <c r="Q1004" s="1" t="s">
        <v>13676</v>
      </c>
      <c r="R1004" s="1" t="s">
        <v>14022</v>
      </c>
      <c r="S1004" s="1" t="s">
        <v>1002</v>
      </c>
      <c r="T1004" s="1"/>
      <c r="U1004" s="1"/>
      <c r="V1004" s="1" t="s">
        <v>14034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7642</v>
      </c>
      <c r="H1005" s="1" t="s">
        <v>9181</v>
      </c>
      <c r="I1005" s="1" t="s">
        <v>10781</v>
      </c>
      <c r="J1005" s="1"/>
      <c r="K1005" s="1" t="s">
        <v>11438</v>
      </c>
      <c r="L1005" s="1" t="s">
        <v>1003</v>
      </c>
      <c r="M1005" s="1" t="s">
        <v>12441</v>
      </c>
      <c r="N1005" s="1" t="s">
        <v>13110</v>
      </c>
      <c r="O1005" s="1" t="s">
        <v>1003</v>
      </c>
      <c r="P1005" s="1" t="s">
        <v>13117</v>
      </c>
      <c r="Q1005" s="1" t="s">
        <v>13677</v>
      </c>
      <c r="R1005" s="1" t="s">
        <v>14022</v>
      </c>
      <c r="S1005" s="1" t="s">
        <v>1003</v>
      </c>
      <c r="T1005" s="1"/>
      <c r="U1005" s="1"/>
      <c r="V1005" s="1" t="s">
        <v>14034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7643</v>
      </c>
      <c r="H1006" s="1" t="s">
        <v>9182</v>
      </c>
      <c r="I1006" s="1" t="s">
        <v>10782</v>
      </c>
      <c r="J1006" s="1"/>
      <c r="K1006" s="1" t="s">
        <v>11438</v>
      </c>
      <c r="L1006" s="1" t="s">
        <v>1004</v>
      </c>
      <c r="M1006" s="1" t="s">
        <v>12442</v>
      </c>
      <c r="N1006" s="1" t="s">
        <v>13110</v>
      </c>
      <c r="O1006" s="1" t="s">
        <v>1004</v>
      </c>
      <c r="P1006" s="1" t="s">
        <v>13117</v>
      </c>
      <c r="Q1006" s="1" t="s">
        <v>13678</v>
      </c>
      <c r="R1006" s="1" t="s">
        <v>14022</v>
      </c>
      <c r="S1006" s="1" t="s">
        <v>1004</v>
      </c>
      <c r="T1006" s="1"/>
      <c r="U1006" s="1"/>
      <c r="V1006" s="1" t="s">
        <v>14034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7644</v>
      </c>
      <c r="H1007" s="1" t="s">
        <v>9183</v>
      </c>
      <c r="I1007" s="1" t="s">
        <v>10783</v>
      </c>
      <c r="J1007" s="1"/>
      <c r="K1007" s="1" t="s">
        <v>11438</v>
      </c>
      <c r="L1007" s="1" t="s">
        <v>1005</v>
      </c>
      <c r="M1007" s="1" t="s">
        <v>12443</v>
      </c>
      <c r="N1007" s="1" t="s">
        <v>13110</v>
      </c>
      <c r="O1007" s="1" t="s">
        <v>1005</v>
      </c>
      <c r="P1007" s="1" t="s">
        <v>13117</v>
      </c>
      <c r="Q1007" s="1" t="s">
        <v>13679</v>
      </c>
      <c r="R1007" s="1" t="s">
        <v>14022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7645</v>
      </c>
      <c r="H1008" s="1" t="s">
        <v>6029</v>
      </c>
      <c r="I1008" s="1" t="s">
        <v>10784</v>
      </c>
      <c r="J1008" s="1"/>
      <c r="K1008" s="1" t="s">
        <v>11438</v>
      </c>
      <c r="L1008" s="1" t="s">
        <v>1006</v>
      </c>
      <c r="M1008" s="1" t="s">
        <v>12444</v>
      </c>
      <c r="N1008" s="1" t="s">
        <v>13110</v>
      </c>
      <c r="O1008" s="1" t="s">
        <v>1006</v>
      </c>
      <c r="P1008" s="1" t="s">
        <v>13117</v>
      </c>
      <c r="Q1008" s="1" t="s">
        <v>13680</v>
      </c>
      <c r="R1008" s="1" t="s">
        <v>14022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7646</v>
      </c>
      <c r="H1009" s="1" t="s">
        <v>9184</v>
      </c>
      <c r="I1009" s="1" t="s">
        <v>10785</v>
      </c>
      <c r="J1009" s="1"/>
      <c r="K1009" s="1" t="s">
        <v>11438</v>
      </c>
      <c r="L1009" s="1" t="s">
        <v>1007</v>
      </c>
      <c r="M1009" s="1" t="s">
        <v>12445</v>
      </c>
      <c r="N1009" s="1" t="s">
        <v>13110</v>
      </c>
      <c r="O1009" s="1" t="s">
        <v>1007</v>
      </c>
      <c r="P1009" s="1" t="s">
        <v>13117</v>
      </c>
      <c r="Q1009" s="1" t="s">
        <v>13681</v>
      </c>
      <c r="R1009" s="1" t="s">
        <v>14022</v>
      </c>
      <c r="S1009" s="1" t="s">
        <v>1007</v>
      </c>
      <c r="T1009" s="1"/>
      <c r="U1009" s="1"/>
      <c r="V1009" s="1" t="s">
        <v>14034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7647</v>
      </c>
      <c r="H1010" s="1" t="s">
        <v>9185</v>
      </c>
      <c r="I1010" s="1" t="s">
        <v>10786</v>
      </c>
      <c r="J1010" s="1"/>
      <c r="K1010" s="1" t="s">
        <v>11438</v>
      </c>
      <c r="L1010" s="1" t="s">
        <v>1008</v>
      </c>
      <c r="M1010" s="1" t="s">
        <v>12446</v>
      </c>
      <c r="N1010" s="1" t="s">
        <v>13110</v>
      </c>
      <c r="O1010" s="1" t="s">
        <v>1008</v>
      </c>
      <c r="P1010" s="1" t="s">
        <v>13117</v>
      </c>
      <c r="Q1010" s="1" t="s">
        <v>13682</v>
      </c>
      <c r="R1010" s="1" t="s">
        <v>14022</v>
      </c>
      <c r="S1010" s="1" t="s">
        <v>1008</v>
      </c>
      <c r="T1010" s="1"/>
      <c r="U1010" s="1"/>
      <c r="V1010" s="1" t="s">
        <v>14034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7648</v>
      </c>
      <c r="H1011" s="1" t="s">
        <v>9186</v>
      </c>
      <c r="I1011" s="1" t="s">
        <v>10317</v>
      </c>
      <c r="J1011" s="1"/>
      <c r="K1011" s="1" t="s">
        <v>11438</v>
      </c>
      <c r="L1011" s="1" t="s">
        <v>1009</v>
      </c>
      <c r="M1011" s="1" t="s">
        <v>12447</v>
      </c>
      <c r="N1011" s="1" t="s">
        <v>13110</v>
      </c>
      <c r="O1011" s="1" t="s">
        <v>1009</v>
      </c>
      <c r="P1011" s="1" t="s">
        <v>13117</v>
      </c>
      <c r="Q1011" s="1" t="s">
        <v>13683</v>
      </c>
      <c r="R1011" s="1" t="s">
        <v>14022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7649</v>
      </c>
      <c r="H1012" s="1" t="s">
        <v>9187</v>
      </c>
      <c r="I1012" s="1" t="s">
        <v>10787</v>
      </c>
      <c r="J1012" s="1"/>
      <c r="K1012" s="1" t="s">
        <v>11438</v>
      </c>
      <c r="L1012" s="1" t="s">
        <v>1010</v>
      </c>
      <c r="M1012" s="1" t="s">
        <v>12448</v>
      </c>
      <c r="N1012" s="1" t="s">
        <v>13110</v>
      </c>
      <c r="O1012" s="1" t="s">
        <v>1010</v>
      </c>
      <c r="P1012" s="1" t="s">
        <v>13117</v>
      </c>
      <c r="Q1012" s="1" t="s">
        <v>13684</v>
      </c>
      <c r="R1012" s="1" t="s">
        <v>14022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7650</v>
      </c>
      <c r="H1013" s="1" t="s">
        <v>9188</v>
      </c>
      <c r="I1013" s="1" t="s">
        <v>10788</v>
      </c>
      <c r="J1013" s="1"/>
      <c r="K1013" s="1" t="s">
        <v>11438</v>
      </c>
      <c r="L1013" s="1" t="s">
        <v>1011</v>
      </c>
      <c r="M1013" s="1" t="s">
        <v>12449</v>
      </c>
      <c r="N1013" s="1" t="s">
        <v>13110</v>
      </c>
      <c r="O1013" s="1" t="s">
        <v>1011</v>
      </c>
      <c r="P1013" s="1" t="s">
        <v>13117</v>
      </c>
      <c r="Q1013" s="1" t="s">
        <v>13685</v>
      </c>
      <c r="R1013" s="1" t="s">
        <v>14022</v>
      </c>
      <c r="S1013" s="1" t="s">
        <v>1011</v>
      </c>
      <c r="T1013" s="1"/>
      <c r="U1013" s="1"/>
      <c r="V1013" s="1" t="s">
        <v>14034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7651</v>
      </c>
      <c r="H1014" s="1" t="s">
        <v>9189</v>
      </c>
      <c r="I1014" s="1" t="s">
        <v>10789</v>
      </c>
      <c r="J1014" s="1"/>
      <c r="K1014" s="1" t="s">
        <v>11438</v>
      </c>
      <c r="L1014" s="1" t="s">
        <v>1012</v>
      </c>
      <c r="M1014" s="1" t="s">
        <v>12450</v>
      </c>
      <c r="N1014" s="1" t="s">
        <v>13110</v>
      </c>
      <c r="O1014" s="1" t="s">
        <v>1012</v>
      </c>
      <c r="P1014" s="1" t="s">
        <v>13117</v>
      </c>
      <c r="Q1014" s="1" t="s">
        <v>13686</v>
      </c>
      <c r="R1014" s="1" t="s">
        <v>14022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7652</v>
      </c>
      <c r="H1015" s="1" t="s">
        <v>9190</v>
      </c>
      <c r="I1015" s="1" t="s">
        <v>10790</v>
      </c>
      <c r="J1015" s="1"/>
      <c r="K1015" s="1" t="s">
        <v>11438</v>
      </c>
      <c r="L1015" s="1" t="s">
        <v>1013</v>
      </c>
      <c r="M1015" s="1" t="s">
        <v>12451</v>
      </c>
      <c r="N1015" s="1" t="s">
        <v>13110</v>
      </c>
      <c r="O1015" s="1" t="s">
        <v>1013</v>
      </c>
      <c r="P1015" s="1" t="s">
        <v>13117</v>
      </c>
      <c r="Q1015" s="1" t="s">
        <v>13687</v>
      </c>
      <c r="R1015" s="1" t="s">
        <v>14022</v>
      </c>
      <c r="S1015" s="1" t="s">
        <v>1013</v>
      </c>
      <c r="T1015" s="1"/>
      <c r="U1015" s="1"/>
      <c r="V1015" s="1" t="s">
        <v>14034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7653</v>
      </c>
      <c r="H1016" s="1" t="s">
        <v>9190</v>
      </c>
      <c r="I1016" s="1" t="s">
        <v>10791</v>
      </c>
      <c r="J1016" s="1"/>
      <c r="K1016" s="1" t="s">
        <v>11438</v>
      </c>
      <c r="L1016" s="1" t="s">
        <v>1014</v>
      </c>
      <c r="M1016" s="1" t="s">
        <v>12452</v>
      </c>
      <c r="N1016" s="1" t="s">
        <v>13110</v>
      </c>
      <c r="O1016" s="1" t="s">
        <v>1014</v>
      </c>
      <c r="P1016" s="1" t="s">
        <v>13117</v>
      </c>
      <c r="Q1016" s="1" t="s">
        <v>13687</v>
      </c>
      <c r="R1016" s="1" t="s">
        <v>14022</v>
      </c>
      <c r="S1016" s="1" t="s">
        <v>1014</v>
      </c>
      <c r="T1016" s="1"/>
      <c r="U1016" s="1"/>
      <c r="V1016" s="1" t="s">
        <v>14034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7654</v>
      </c>
      <c r="H1017" s="1" t="s">
        <v>9191</v>
      </c>
      <c r="I1017" s="1" t="s">
        <v>10792</v>
      </c>
      <c r="J1017" s="1"/>
      <c r="K1017" s="1" t="s">
        <v>11438</v>
      </c>
      <c r="L1017" s="1" t="s">
        <v>1015</v>
      </c>
      <c r="M1017" s="1" t="s">
        <v>12453</v>
      </c>
      <c r="N1017" s="1" t="s">
        <v>13110</v>
      </c>
      <c r="O1017" s="1" t="s">
        <v>1015</v>
      </c>
      <c r="P1017" s="1" t="s">
        <v>13117</v>
      </c>
      <c r="Q1017" s="1" t="s">
        <v>13688</v>
      </c>
      <c r="R1017" s="1" t="s">
        <v>14022</v>
      </c>
      <c r="S1017" s="1" t="s">
        <v>1015</v>
      </c>
      <c r="T1017" s="1"/>
      <c r="U1017" s="1"/>
      <c r="V1017" s="1" t="s">
        <v>14034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4403</v>
      </c>
      <c r="H1018" s="1" t="s">
        <v>9190</v>
      </c>
      <c r="I1018" s="1" t="s">
        <v>10793</v>
      </c>
      <c r="J1018" s="1"/>
      <c r="K1018" s="1" t="s">
        <v>11438</v>
      </c>
      <c r="L1018" s="1" t="s">
        <v>1016</v>
      </c>
      <c r="M1018" s="1" t="s">
        <v>12454</v>
      </c>
      <c r="N1018" s="1" t="s">
        <v>13110</v>
      </c>
      <c r="O1018" s="1" t="s">
        <v>1016</v>
      </c>
      <c r="P1018" s="1" t="s">
        <v>13117</v>
      </c>
      <c r="Q1018" s="1" t="s">
        <v>13687</v>
      </c>
      <c r="R1018" s="1" t="s">
        <v>14022</v>
      </c>
      <c r="S1018" s="1" t="s">
        <v>1016</v>
      </c>
      <c r="T1018" s="1"/>
      <c r="U1018" s="1"/>
      <c r="V1018" s="1" t="s">
        <v>14034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7655</v>
      </c>
      <c r="H1019" s="1" t="s">
        <v>9176</v>
      </c>
      <c r="I1019" s="1" t="s">
        <v>10794</v>
      </c>
      <c r="J1019" s="1"/>
      <c r="K1019" s="1" t="s">
        <v>11438</v>
      </c>
      <c r="L1019" s="1" t="s">
        <v>1017</v>
      </c>
      <c r="M1019" s="1" t="s">
        <v>12455</v>
      </c>
      <c r="N1019" s="1" t="s">
        <v>13110</v>
      </c>
      <c r="O1019" s="1" t="s">
        <v>1017</v>
      </c>
      <c r="P1019" s="1" t="s">
        <v>13117</v>
      </c>
      <c r="Q1019" s="1" t="s">
        <v>13672</v>
      </c>
      <c r="R1019" s="1" t="s">
        <v>14022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7656</v>
      </c>
      <c r="H1020" s="1" t="s">
        <v>9192</v>
      </c>
      <c r="I1020" s="1" t="s">
        <v>10795</v>
      </c>
      <c r="J1020" s="1"/>
      <c r="K1020" s="1" t="s">
        <v>11438</v>
      </c>
      <c r="L1020" s="1" t="s">
        <v>1018</v>
      </c>
      <c r="M1020" s="1" t="s">
        <v>12456</v>
      </c>
      <c r="N1020" s="1" t="s">
        <v>13110</v>
      </c>
      <c r="O1020" s="1" t="s">
        <v>1018</v>
      </c>
      <c r="P1020" s="1" t="s">
        <v>13117</v>
      </c>
      <c r="Q1020" s="1" t="s">
        <v>13689</v>
      </c>
      <c r="R1020" s="1" t="s">
        <v>14022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7657</v>
      </c>
      <c r="H1021" s="1" t="s">
        <v>9193</v>
      </c>
      <c r="I1021" s="1" t="s">
        <v>10796</v>
      </c>
      <c r="J1021" s="1"/>
      <c r="K1021" s="1" t="s">
        <v>11438</v>
      </c>
      <c r="L1021" s="1" t="s">
        <v>1019</v>
      </c>
      <c r="M1021" s="1" t="s">
        <v>12457</v>
      </c>
      <c r="N1021" s="1" t="s">
        <v>13110</v>
      </c>
      <c r="O1021" s="1" t="s">
        <v>1019</v>
      </c>
      <c r="P1021" s="1" t="s">
        <v>13117</v>
      </c>
      <c r="Q1021" s="1" t="s">
        <v>13690</v>
      </c>
      <c r="R1021" s="1" t="s">
        <v>14022</v>
      </c>
      <c r="S1021" s="1" t="s">
        <v>1019</v>
      </c>
      <c r="T1021" s="1"/>
      <c r="U1021" s="1"/>
      <c r="V1021" s="1" t="s">
        <v>14034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7658</v>
      </c>
      <c r="H1022" s="1" t="s">
        <v>9194</v>
      </c>
      <c r="I1022" s="1" t="s">
        <v>10797</v>
      </c>
      <c r="J1022" s="1"/>
      <c r="K1022" s="1" t="s">
        <v>11438</v>
      </c>
      <c r="L1022" s="1" t="s">
        <v>1020</v>
      </c>
      <c r="M1022" s="1" t="s">
        <v>12458</v>
      </c>
      <c r="N1022" s="1" t="s">
        <v>13110</v>
      </c>
      <c r="O1022" s="1" t="s">
        <v>1020</v>
      </c>
      <c r="P1022" s="1" t="s">
        <v>13117</v>
      </c>
      <c r="Q1022" s="1" t="s">
        <v>13691</v>
      </c>
      <c r="R1022" s="1" t="s">
        <v>14022</v>
      </c>
      <c r="S1022" s="1" t="s">
        <v>1020</v>
      </c>
      <c r="T1022" s="1"/>
      <c r="U1022" s="1"/>
      <c r="V1022" s="1" t="s">
        <v>14034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7659</v>
      </c>
      <c r="H1023" s="1" t="s">
        <v>9195</v>
      </c>
      <c r="I1023" s="1" t="s">
        <v>10798</v>
      </c>
      <c r="J1023" s="1"/>
      <c r="K1023" s="1" t="s">
        <v>11438</v>
      </c>
      <c r="L1023" s="1" t="s">
        <v>1021</v>
      </c>
      <c r="M1023" s="1" t="s">
        <v>12459</v>
      </c>
      <c r="N1023" s="1" t="s">
        <v>13110</v>
      </c>
      <c r="O1023" s="1" t="s">
        <v>1021</v>
      </c>
      <c r="P1023" s="1" t="s">
        <v>13117</v>
      </c>
      <c r="Q1023" s="1" t="s">
        <v>13692</v>
      </c>
      <c r="R1023" s="1" t="s">
        <v>14022</v>
      </c>
      <c r="S1023" s="1" t="s">
        <v>1021</v>
      </c>
      <c r="T1023" s="1"/>
      <c r="U1023" s="1"/>
      <c r="V1023" s="1" t="s">
        <v>14034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7660</v>
      </c>
      <c r="H1024" s="1" t="s">
        <v>9171</v>
      </c>
      <c r="I1024" s="1" t="s">
        <v>10799</v>
      </c>
      <c r="J1024" s="1"/>
      <c r="K1024" s="1" t="s">
        <v>11438</v>
      </c>
      <c r="L1024" s="1" t="s">
        <v>1022</v>
      </c>
      <c r="M1024" s="1" t="s">
        <v>12460</v>
      </c>
      <c r="N1024" s="1" t="s">
        <v>13110</v>
      </c>
      <c r="O1024" s="1" t="s">
        <v>1022</v>
      </c>
      <c r="P1024" s="1" t="s">
        <v>13117</v>
      </c>
      <c r="Q1024" s="1" t="s">
        <v>13667</v>
      </c>
      <c r="R1024" s="1" t="s">
        <v>14022</v>
      </c>
      <c r="S1024" s="1" t="s">
        <v>1022</v>
      </c>
      <c r="T1024" s="1"/>
      <c r="U1024" s="1"/>
      <c r="V1024" s="1" t="s">
        <v>14034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7661</v>
      </c>
      <c r="H1025" s="1" t="s">
        <v>9196</v>
      </c>
      <c r="I1025" s="1" t="s">
        <v>10800</v>
      </c>
      <c r="J1025" s="1"/>
      <c r="K1025" s="1" t="s">
        <v>11438</v>
      </c>
      <c r="L1025" s="1" t="s">
        <v>1023</v>
      </c>
      <c r="M1025" s="1" t="s">
        <v>12461</v>
      </c>
      <c r="N1025" s="1" t="s">
        <v>13110</v>
      </c>
      <c r="O1025" s="1" t="s">
        <v>1023</v>
      </c>
      <c r="P1025" s="1" t="s">
        <v>13117</v>
      </c>
      <c r="Q1025" s="1" t="s">
        <v>13693</v>
      </c>
      <c r="R1025" s="1" t="s">
        <v>14022</v>
      </c>
      <c r="S1025" s="1" t="s">
        <v>1023</v>
      </c>
      <c r="T1025" s="1"/>
      <c r="U1025" s="1"/>
      <c r="V1025" s="1" t="s">
        <v>14034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7662</v>
      </c>
      <c r="H1026" s="1" t="s">
        <v>9197</v>
      </c>
      <c r="I1026" s="1" t="s">
        <v>10801</v>
      </c>
      <c r="J1026" s="1"/>
      <c r="K1026" s="1" t="s">
        <v>11438</v>
      </c>
      <c r="L1026" s="1" t="s">
        <v>1024</v>
      </c>
      <c r="M1026" s="1" t="s">
        <v>12462</v>
      </c>
      <c r="N1026" s="1" t="s">
        <v>13110</v>
      </c>
      <c r="O1026" s="1" t="s">
        <v>1024</v>
      </c>
      <c r="P1026" s="1" t="s">
        <v>13117</v>
      </c>
      <c r="Q1026" s="1" t="s">
        <v>13694</v>
      </c>
      <c r="R1026" s="1" t="s">
        <v>14022</v>
      </c>
      <c r="S1026" s="1" t="s">
        <v>1024</v>
      </c>
      <c r="T1026" s="1"/>
      <c r="U1026" s="1"/>
      <c r="V1026" s="1" t="s">
        <v>14034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7663</v>
      </c>
      <c r="H1027" s="1" t="s">
        <v>9198</v>
      </c>
      <c r="I1027" s="1" t="s">
        <v>10802</v>
      </c>
      <c r="J1027" s="1"/>
      <c r="K1027" s="1" t="s">
        <v>11438</v>
      </c>
      <c r="L1027" s="1" t="s">
        <v>1025</v>
      </c>
      <c r="M1027" s="1" t="s">
        <v>12463</v>
      </c>
      <c r="N1027" s="1" t="s">
        <v>13110</v>
      </c>
      <c r="O1027" s="1" t="s">
        <v>1025</v>
      </c>
      <c r="P1027" s="1" t="s">
        <v>13117</v>
      </c>
      <c r="Q1027" s="1" t="s">
        <v>13695</v>
      </c>
      <c r="R1027" s="1" t="s">
        <v>14022</v>
      </c>
      <c r="S1027" s="1" t="s">
        <v>1025</v>
      </c>
      <c r="T1027" s="1"/>
      <c r="U1027" s="1"/>
      <c r="V1027" s="1" t="s">
        <v>14034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7664</v>
      </c>
      <c r="H1028" s="1" t="s">
        <v>9199</v>
      </c>
      <c r="I1028" s="1" t="s">
        <v>10803</v>
      </c>
      <c r="J1028" s="1"/>
      <c r="K1028" s="1" t="s">
        <v>11438</v>
      </c>
      <c r="L1028" s="1" t="s">
        <v>1026</v>
      </c>
      <c r="M1028" s="1" t="s">
        <v>12464</v>
      </c>
      <c r="N1028" s="1" t="s">
        <v>13110</v>
      </c>
      <c r="O1028" s="1" t="s">
        <v>1026</v>
      </c>
      <c r="P1028" s="1" t="s">
        <v>13117</v>
      </c>
      <c r="Q1028" s="1" t="s">
        <v>13696</v>
      </c>
      <c r="R1028" s="1" t="s">
        <v>14022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7665</v>
      </c>
      <c r="H1029" s="1" t="s">
        <v>9200</v>
      </c>
      <c r="I1029" s="1" t="s">
        <v>10804</v>
      </c>
      <c r="J1029" s="1"/>
      <c r="K1029" s="1" t="s">
        <v>11438</v>
      </c>
      <c r="L1029" s="1" t="s">
        <v>1027</v>
      </c>
      <c r="M1029" s="1" t="s">
        <v>12465</v>
      </c>
      <c r="N1029" s="1" t="s">
        <v>13110</v>
      </c>
      <c r="O1029" s="1" t="s">
        <v>1027</v>
      </c>
      <c r="P1029" s="1" t="s">
        <v>13117</v>
      </c>
      <c r="Q1029" s="1" t="s">
        <v>13697</v>
      </c>
      <c r="R1029" s="1" t="s">
        <v>14022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7666</v>
      </c>
      <c r="H1030" s="1" t="s">
        <v>9201</v>
      </c>
      <c r="I1030" s="1" t="s">
        <v>10805</v>
      </c>
      <c r="J1030" s="1"/>
      <c r="K1030" s="1" t="s">
        <v>11438</v>
      </c>
      <c r="L1030" s="1" t="s">
        <v>1028</v>
      </c>
      <c r="M1030" s="1" t="s">
        <v>12466</v>
      </c>
      <c r="N1030" s="1" t="s">
        <v>13110</v>
      </c>
      <c r="O1030" s="1" t="s">
        <v>1028</v>
      </c>
      <c r="P1030" s="1" t="s">
        <v>13117</v>
      </c>
      <c r="Q1030" s="1" t="s">
        <v>13698</v>
      </c>
      <c r="R1030" s="1" t="s">
        <v>14022</v>
      </c>
      <c r="S1030" s="1" t="s">
        <v>1028</v>
      </c>
      <c r="T1030" s="1"/>
      <c r="U1030" s="1"/>
      <c r="V1030" s="1" t="s">
        <v>14034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7667</v>
      </c>
      <c r="H1031" s="1" t="s">
        <v>9202</v>
      </c>
      <c r="I1031" s="1" t="s">
        <v>10806</v>
      </c>
      <c r="J1031" s="1"/>
      <c r="K1031" s="1" t="s">
        <v>11438</v>
      </c>
      <c r="L1031" s="1" t="s">
        <v>1029</v>
      </c>
      <c r="M1031" s="1" t="s">
        <v>12467</v>
      </c>
      <c r="N1031" s="1" t="s">
        <v>13110</v>
      </c>
      <c r="O1031" s="1" t="s">
        <v>1029</v>
      </c>
      <c r="P1031" s="1" t="s">
        <v>13117</v>
      </c>
      <c r="Q1031" s="1" t="s">
        <v>13699</v>
      </c>
      <c r="R1031" s="1" t="s">
        <v>14022</v>
      </c>
      <c r="S1031" s="1" t="s">
        <v>1029</v>
      </c>
      <c r="T1031" s="1"/>
      <c r="U1031" s="1"/>
      <c r="V1031" s="1" t="s">
        <v>14034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7668</v>
      </c>
      <c r="H1032" s="1" t="s">
        <v>9203</v>
      </c>
      <c r="I1032" s="1" t="s">
        <v>10807</v>
      </c>
      <c r="J1032" s="1"/>
      <c r="K1032" s="1" t="s">
        <v>11438</v>
      </c>
      <c r="L1032" s="1" t="s">
        <v>1030</v>
      </c>
      <c r="M1032" s="1" t="s">
        <v>12468</v>
      </c>
      <c r="N1032" s="1" t="s">
        <v>13110</v>
      </c>
      <c r="O1032" s="1" t="s">
        <v>1030</v>
      </c>
      <c r="P1032" s="1" t="s">
        <v>13117</v>
      </c>
      <c r="Q1032" s="1" t="s">
        <v>13700</v>
      </c>
      <c r="R1032" s="1" t="s">
        <v>14022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7669</v>
      </c>
      <c r="H1033" s="1" t="s">
        <v>9204</v>
      </c>
      <c r="I1033" s="1" t="s">
        <v>10808</v>
      </c>
      <c r="J1033" s="1"/>
      <c r="K1033" s="1" t="s">
        <v>11438</v>
      </c>
      <c r="L1033" s="1" t="s">
        <v>1031</v>
      </c>
      <c r="M1033" s="1" t="s">
        <v>12469</v>
      </c>
      <c r="N1033" s="1" t="s">
        <v>13110</v>
      </c>
      <c r="O1033" s="1" t="s">
        <v>1031</v>
      </c>
      <c r="P1033" s="1" t="s">
        <v>13117</v>
      </c>
      <c r="Q1033" s="1" t="s">
        <v>13701</v>
      </c>
      <c r="R1033" s="1" t="s">
        <v>14022</v>
      </c>
      <c r="S1033" s="1" t="s">
        <v>1031</v>
      </c>
      <c r="T1033" s="1"/>
      <c r="U1033" s="1"/>
      <c r="V1033" s="1" t="s">
        <v>14034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7670</v>
      </c>
      <c r="H1034" s="1" t="s">
        <v>9205</v>
      </c>
      <c r="I1034" s="1" t="s">
        <v>10809</v>
      </c>
      <c r="J1034" s="1"/>
      <c r="K1034" s="1" t="s">
        <v>11438</v>
      </c>
      <c r="L1034" s="1" t="s">
        <v>1032</v>
      </c>
      <c r="M1034" s="1" t="s">
        <v>12470</v>
      </c>
      <c r="N1034" s="1" t="s">
        <v>13110</v>
      </c>
      <c r="O1034" s="1" t="s">
        <v>1032</v>
      </c>
      <c r="P1034" s="1" t="s">
        <v>13117</v>
      </c>
      <c r="Q1034" s="1" t="s">
        <v>13702</v>
      </c>
      <c r="R1034" s="1" t="s">
        <v>14022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7671</v>
      </c>
      <c r="H1035" s="1" t="s">
        <v>9206</v>
      </c>
      <c r="I1035" s="1" t="s">
        <v>10810</v>
      </c>
      <c r="J1035" s="1"/>
      <c r="K1035" s="1" t="s">
        <v>11438</v>
      </c>
      <c r="L1035" s="1" t="s">
        <v>1033</v>
      </c>
      <c r="M1035" s="1" t="s">
        <v>12471</v>
      </c>
      <c r="N1035" s="1" t="s">
        <v>13110</v>
      </c>
      <c r="O1035" s="1" t="s">
        <v>1033</v>
      </c>
      <c r="P1035" s="1" t="s">
        <v>13117</v>
      </c>
      <c r="Q1035" s="1" t="s">
        <v>13703</v>
      </c>
      <c r="R1035" s="1" t="s">
        <v>14022</v>
      </c>
      <c r="S1035" s="1" t="s">
        <v>1033</v>
      </c>
      <c r="T1035" s="1"/>
      <c r="U1035" s="1"/>
      <c r="V1035" s="1" t="s">
        <v>14034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7672</v>
      </c>
      <c r="H1036" s="1" t="s">
        <v>9207</v>
      </c>
      <c r="I1036" s="1" t="s">
        <v>10811</v>
      </c>
      <c r="J1036" s="1"/>
      <c r="K1036" s="1" t="s">
        <v>11438</v>
      </c>
      <c r="L1036" s="1" t="s">
        <v>1034</v>
      </c>
      <c r="M1036" s="1" t="s">
        <v>12472</v>
      </c>
      <c r="N1036" s="1" t="s">
        <v>13110</v>
      </c>
      <c r="O1036" s="1" t="s">
        <v>1034</v>
      </c>
      <c r="P1036" s="1" t="s">
        <v>13117</v>
      </c>
      <c r="Q1036" s="1" t="s">
        <v>13704</v>
      </c>
      <c r="R1036" s="1" t="s">
        <v>14022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7673</v>
      </c>
      <c r="H1037" s="1" t="s">
        <v>9208</v>
      </c>
      <c r="I1037" s="1" t="s">
        <v>10812</v>
      </c>
      <c r="J1037" s="1"/>
      <c r="K1037" s="1" t="s">
        <v>11438</v>
      </c>
      <c r="L1037" s="1" t="s">
        <v>1035</v>
      </c>
      <c r="M1037" s="1" t="s">
        <v>12473</v>
      </c>
      <c r="N1037" s="1" t="s">
        <v>13110</v>
      </c>
      <c r="O1037" s="1" t="s">
        <v>1035</v>
      </c>
      <c r="P1037" s="1" t="s">
        <v>13117</v>
      </c>
      <c r="Q1037" s="1" t="s">
        <v>13705</v>
      </c>
      <c r="R1037" s="1" t="s">
        <v>14022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7674</v>
      </c>
      <c r="H1038" s="1" t="s">
        <v>9209</v>
      </c>
      <c r="I1038" s="1" t="s">
        <v>10813</v>
      </c>
      <c r="J1038" s="1"/>
      <c r="K1038" s="1" t="s">
        <v>11438</v>
      </c>
      <c r="L1038" s="1" t="s">
        <v>1036</v>
      </c>
      <c r="M1038" s="1" t="s">
        <v>12474</v>
      </c>
      <c r="N1038" s="1" t="s">
        <v>13110</v>
      </c>
      <c r="O1038" s="1" t="s">
        <v>1036</v>
      </c>
      <c r="P1038" s="1" t="s">
        <v>13117</v>
      </c>
      <c r="Q1038" s="1" t="s">
        <v>13706</v>
      </c>
      <c r="R1038" s="1" t="s">
        <v>14022</v>
      </c>
      <c r="S1038" s="1" t="s">
        <v>1036</v>
      </c>
      <c r="T1038" s="1"/>
      <c r="U1038" s="1"/>
      <c r="V1038" s="1" t="s">
        <v>14034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7675</v>
      </c>
      <c r="H1039" s="1" t="s">
        <v>9210</v>
      </c>
      <c r="I1039" s="1" t="s">
        <v>10814</v>
      </c>
      <c r="J1039" s="1"/>
      <c r="K1039" s="1" t="s">
        <v>11438</v>
      </c>
      <c r="L1039" s="1" t="s">
        <v>1037</v>
      </c>
      <c r="M1039" s="1" t="s">
        <v>12475</v>
      </c>
      <c r="N1039" s="1" t="s">
        <v>13110</v>
      </c>
      <c r="O1039" s="1" t="s">
        <v>1037</v>
      </c>
      <c r="P1039" s="1" t="s">
        <v>13117</v>
      </c>
      <c r="Q1039" s="1" t="s">
        <v>13707</v>
      </c>
      <c r="R1039" s="1" t="s">
        <v>14022</v>
      </c>
      <c r="S1039" s="1" t="s">
        <v>1037</v>
      </c>
      <c r="T1039" s="1"/>
      <c r="U1039" s="1"/>
      <c r="V1039" s="1" t="s">
        <v>14034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7676</v>
      </c>
      <c r="H1040" s="1" t="s">
        <v>6061</v>
      </c>
      <c r="I1040" s="1" t="s">
        <v>10815</v>
      </c>
      <c r="J1040" s="1"/>
      <c r="K1040" s="1" t="s">
        <v>11438</v>
      </c>
      <c r="L1040" s="1" t="s">
        <v>1038</v>
      </c>
      <c r="M1040" s="1" t="s">
        <v>12476</v>
      </c>
      <c r="N1040" s="1" t="s">
        <v>13110</v>
      </c>
      <c r="O1040" s="1" t="s">
        <v>1038</v>
      </c>
      <c r="P1040" s="1" t="s">
        <v>13117</v>
      </c>
      <c r="Q1040" s="1" t="s">
        <v>13708</v>
      </c>
      <c r="R1040" s="1" t="s">
        <v>14022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7677</v>
      </c>
      <c r="H1041" s="1" t="s">
        <v>9211</v>
      </c>
      <c r="I1041" s="1" t="s">
        <v>10816</v>
      </c>
      <c r="J1041" s="1"/>
      <c r="K1041" s="1" t="s">
        <v>11438</v>
      </c>
      <c r="L1041" s="1" t="s">
        <v>1039</v>
      </c>
      <c r="M1041" s="1" t="s">
        <v>12477</v>
      </c>
      <c r="N1041" s="1" t="s">
        <v>13110</v>
      </c>
      <c r="O1041" s="1" t="s">
        <v>1039</v>
      </c>
      <c r="P1041" s="1" t="s">
        <v>13117</v>
      </c>
      <c r="Q1041" s="1" t="s">
        <v>13709</v>
      </c>
      <c r="R1041" s="1" t="s">
        <v>14022</v>
      </c>
      <c r="S1041" s="1" t="s">
        <v>1039</v>
      </c>
      <c r="T1041" s="1"/>
      <c r="U1041" s="1"/>
      <c r="V1041" s="1" t="s">
        <v>14034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7678</v>
      </c>
      <c r="H1042" s="1" t="s">
        <v>9212</v>
      </c>
      <c r="I1042" s="1" t="s">
        <v>10817</v>
      </c>
      <c r="J1042" s="1"/>
      <c r="K1042" s="1" t="s">
        <v>11438</v>
      </c>
      <c r="L1042" s="1" t="s">
        <v>1040</v>
      </c>
      <c r="M1042" s="1" t="s">
        <v>12478</v>
      </c>
      <c r="N1042" s="1" t="s">
        <v>13110</v>
      </c>
      <c r="O1042" s="1" t="s">
        <v>1040</v>
      </c>
      <c r="P1042" s="1" t="s">
        <v>13117</v>
      </c>
      <c r="Q1042" s="1" t="s">
        <v>13710</v>
      </c>
      <c r="R1042" s="1" t="s">
        <v>14022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7679</v>
      </c>
      <c r="H1043" s="1" t="s">
        <v>9213</v>
      </c>
      <c r="I1043" s="1" t="s">
        <v>10818</v>
      </c>
      <c r="J1043" s="1"/>
      <c r="K1043" s="1" t="s">
        <v>11438</v>
      </c>
      <c r="L1043" s="1" t="s">
        <v>1041</v>
      </c>
      <c r="M1043" s="1" t="s">
        <v>12479</v>
      </c>
      <c r="N1043" s="1" t="s">
        <v>13110</v>
      </c>
      <c r="O1043" s="1" t="s">
        <v>1041</v>
      </c>
      <c r="P1043" s="1" t="s">
        <v>13117</v>
      </c>
      <c r="Q1043" s="1" t="s">
        <v>13711</v>
      </c>
      <c r="R1043" s="1" t="s">
        <v>14022</v>
      </c>
      <c r="S1043" s="1" t="s">
        <v>1041</v>
      </c>
      <c r="T1043" s="1"/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7680</v>
      </c>
      <c r="H1044" s="1" t="s">
        <v>9214</v>
      </c>
      <c r="I1044" s="1" t="s">
        <v>10819</v>
      </c>
      <c r="J1044" s="1"/>
      <c r="K1044" s="1" t="s">
        <v>11438</v>
      </c>
      <c r="L1044" s="1" t="s">
        <v>1042</v>
      </c>
      <c r="M1044" s="1" t="s">
        <v>12480</v>
      </c>
      <c r="N1044" s="1" t="s">
        <v>13110</v>
      </c>
      <c r="O1044" s="1" t="s">
        <v>1042</v>
      </c>
      <c r="P1044" s="1" t="s">
        <v>13117</v>
      </c>
      <c r="Q1044" s="1" t="s">
        <v>13712</v>
      </c>
      <c r="R1044" s="1" t="s">
        <v>14022</v>
      </c>
      <c r="S1044" s="1" t="s">
        <v>1042</v>
      </c>
      <c r="T1044" s="1"/>
      <c r="U1044" s="1"/>
      <c r="V1044" s="1" t="s">
        <v>14034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7681</v>
      </c>
      <c r="H1045" s="1" t="s">
        <v>9215</v>
      </c>
      <c r="I1045" s="1" t="s">
        <v>10820</v>
      </c>
      <c r="J1045" s="1"/>
      <c r="K1045" s="1" t="s">
        <v>11438</v>
      </c>
      <c r="L1045" s="1" t="s">
        <v>1043</v>
      </c>
      <c r="M1045" s="1" t="s">
        <v>12481</v>
      </c>
      <c r="N1045" s="1" t="s">
        <v>13110</v>
      </c>
      <c r="O1045" s="1" t="s">
        <v>1043</v>
      </c>
      <c r="P1045" s="1" t="s">
        <v>13117</v>
      </c>
      <c r="Q1045" s="1" t="s">
        <v>13713</v>
      </c>
      <c r="R1045" s="1" t="s">
        <v>14022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7682</v>
      </c>
      <c r="H1046" s="1" t="s">
        <v>9216</v>
      </c>
      <c r="I1046" s="1" t="s">
        <v>10821</v>
      </c>
      <c r="J1046" s="1"/>
      <c r="K1046" s="1" t="s">
        <v>11438</v>
      </c>
      <c r="L1046" s="1" t="s">
        <v>1044</v>
      </c>
      <c r="M1046" s="1" t="s">
        <v>12482</v>
      </c>
      <c r="N1046" s="1" t="s">
        <v>13110</v>
      </c>
      <c r="O1046" s="1" t="s">
        <v>1044</v>
      </c>
      <c r="P1046" s="1" t="s">
        <v>13117</v>
      </c>
      <c r="Q1046" s="1" t="s">
        <v>13714</v>
      </c>
      <c r="R1046" s="1" t="s">
        <v>14022</v>
      </c>
      <c r="S1046" s="1" t="s">
        <v>1044</v>
      </c>
      <c r="T1046" s="1"/>
      <c r="U1046" s="1"/>
      <c r="V1046" s="1" t="s">
        <v>14034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7683</v>
      </c>
      <c r="H1047" s="1" t="s">
        <v>9217</v>
      </c>
      <c r="I1047" s="1" t="s">
        <v>10822</v>
      </c>
      <c r="J1047" s="1"/>
      <c r="K1047" s="1" t="s">
        <v>11438</v>
      </c>
      <c r="L1047" s="1" t="s">
        <v>1045</v>
      </c>
      <c r="M1047" s="1" t="s">
        <v>12483</v>
      </c>
      <c r="N1047" s="1" t="s">
        <v>13110</v>
      </c>
      <c r="O1047" s="1" t="s">
        <v>1045</v>
      </c>
      <c r="P1047" s="1" t="s">
        <v>13117</v>
      </c>
      <c r="Q1047" s="1" t="s">
        <v>13715</v>
      </c>
      <c r="R1047" s="1" t="s">
        <v>14022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7684</v>
      </c>
      <c r="H1048" s="1" t="s">
        <v>9218</v>
      </c>
      <c r="I1048" s="1" t="s">
        <v>10823</v>
      </c>
      <c r="J1048" s="1"/>
      <c r="K1048" s="1" t="s">
        <v>11438</v>
      </c>
      <c r="L1048" s="1" t="s">
        <v>1046</v>
      </c>
      <c r="M1048" s="1" t="s">
        <v>12484</v>
      </c>
      <c r="N1048" s="1" t="s">
        <v>13110</v>
      </c>
      <c r="O1048" s="1" t="s">
        <v>1046</v>
      </c>
      <c r="P1048" s="1" t="s">
        <v>13117</v>
      </c>
      <c r="Q1048" s="1" t="s">
        <v>13716</v>
      </c>
      <c r="R1048" s="1" t="s">
        <v>14022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7685</v>
      </c>
      <c r="H1049" s="1" t="s">
        <v>9219</v>
      </c>
      <c r="I1049" s="1" t="s">
        <v>10824</v>
      </c>
      <c r="J1049" s="1"/>
      <c r="K1049" s="1" t="s">
        <v>11438</v>
      </c>
      <c r="L1049" s="1" t="s">
        <v>1047</v>
      </c>
      <c r="M1049" s="1" t="s">
        <v>12485</v>
      </c>
      <c r="N1049" s="1" t="s">
        <v>13110</v>
      </c>
      <c r="O1049" s="1" t="s">
        <v>1047</v>
      </c>
      <c r="P1049" s="1" t="s">
        <v>13117</v>
      </c>
      <c r="Q1049" s="1" t="s">
        <v>13717</v>
      </c>
      <c r="R1049" s="1" t="s">
        <v>14022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7686</v>
      </c>
      <c r="H1050" s="1" t="s">
        <v>9220</v>
      </c>
      <c r="I1050" s="1" t="s">
        <v>10825</v>
      </c>
      <c r="J1050" s="1"/>
      <c r="K1050" s="1" t="s">
        <v>11438</v>
      </c>
      <c r="L1050" s="1" t="s">
        <v>1048</v>
      </c>
      <c r="M1050" s="1" t="s">
        <v>12486</v>
      </c>
      <c r="N1050" s="1" t="s">
        <v>13110</v>
      </c>
      <c r="O1050" s="1" t="s">
        <v>1048</v>
      </c>
      <c r="P1050" s="1" t="s">
        <v>13117</v>
      </c>
      <c r="Q1050" s="1" t="s">
        <v>13718</v>
      </c>
      <c r="R1050" s="1" t="s">
        <v>14022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7687</v>
      </c>
      <c r="H1051" s="1" t="s">
        <v>9215</v>
      </c>
      <c r="I1051" s="1" t="s">
        <v>10826</v>
      </c>
      <c r="J1051" s="1"/>
      <c r="K1051" s="1" t="s">
        <v>11438</v>
      </c>
      <c r="L1051" s="1" t="s">
        <v>1049</v>
      </c>
      <c r="M1051" s="1" t="s">
        <v>12487</v>
      </c>
      <c r="N1051" s="1" t="s">
        <v>13110</v>
      </c>
      <c r="O1051" s="1" t="s">
        <v>1049</v>
      </c>
      <c r="P1051" s="1" t="s">
        <v>13117</v>
      </c>
      <c r="Q1051" s="1" t="s">
        <v>13713</v>
      </c>
      <c r="R1051" s="1" t="s">
        <v>14022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7688</v>
      </c>
      <c r="H1052" s="1" t="s">
        <v>9221</v>
      </c>
      <c r="I1052" s="1" t="s">
        <v>10827</v>
      </c>
      <c r="J1052" s="1"/>
      <c r="K1052" s="1" t="s">
        <v>11438</v>
      </c>
      <c r="L1052" s="1" t="s">
        <v>1050</v>
      </c>
      <c r="M1052" s="1" t="s">
        <v>12488</v>
      </c>
      <c r="N1052" s="1" t="s">
        <v>13110</v>
      </c>
      <c r="O1052" s="1" t="s">
        <v>1050</v>
      </c>
      <c r="P1052" s="1" t="s">
        <v>13117</v>
      </c>
      <c r="Q1052" s="1" t="s">
        <v>13719</v>
      </c>
      <c r="R1052" s="1" t="s">
        <v>14022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7689</v>
      </c>
      <c r="H1053" s="1" t="s">
        <v>9222</v>
      </c>
      <c r="I1053" s="1" t="s">
        <v>10828</v>
      </c>
      <c r="J1053" s="1"/>
      <c r="K1053" s="1" t="s">
        <v>11438</v>
      </c>
      <c r="L1053" s="1" t="s">
        <v>1051</v>
      </c>
      <c r="M1053" s="1" t="s">
        <v>12489</v>
      </c>
      <c r="N1053" s="1" t="s">
        <v>13110</v>
      </c>
      <c r="O1053" s="1" t="s">
        <v>1051</v>
      </c>
      <c r="P1053" s="1" t="s">
        <v>13117</v>
      </c>
      <c r="Q1053" s="1" t="s">
        <v>13720</v>
      </c>
      <c r="R1053" s="1" t="s">
        <v>14022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7690</v>
      </c>
      <c r="H1054" s="1" t="s">
        <v>9223</v>
      </c>
      <c r="I1054" s="1" t="s">
        <v>10829</v>
      </c>
      <c r="J1054" s="1"/>
      <c r="K1054" s="1" t="s">
        <v>11438</v>
      </c>
      <c r="L1054" s="1" t="s">
        <v>1052</v>
      </c>
      <c r="M1054" s="1" t="s">
        <v>12490</v>
      </c>
      <c r="N1054" s="1" t="s">
        <v>13110</v>
      </c>
      <c r="O1054" s="1" t="s">
        <v>1052</v>
      </c>
      <c r="P1054" s="1" t="s">
        <v>13117</v>
      </c>
      <c r="Q1054" s="1" t="s">
        <v>13721</v>
      </c>
      <c r="R1054" s="1" t="s">
        <v>14022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7691</v>
      </c>
      <c r="H1055" s="1" t="s">
        <v>9224</v>
      </c>
      <c r="I1055" s="1" t="s">
        <v>10830</v>
      </c>
      <c r="J1055" s="1"/>
      <c r="K1055" s="1" t="s">
        <v>11438</v>
      </c>
      <c r="L1055" s="1" t="s">
        <v>1053</v>
      </c>
      <c r="M1055" s="1" t="s">
        <v>12491</v>
      </c>
      <c r="N1055" s="1" t="s">
        <v>13110</v>
      </c>
      <c r="O1055" s="1" t="s">
        <v>1053</v>
      </c>
      <c r="P1055" s="1" t="s">
        <v>13117</v>
      </c>
      <c r="Q1055" s="1" t="s">
        <v>13722</v>
      </c>
      <c r="R1055" s="1" t="s">
        <v>14022</v>
      </c>
      <c r="S1055" s="1" t="s">
        <v>1053</v>
      </c>
      <c r="T1055" s="1"/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6077</v>
      </c>
      <c r="G1056" s="1" t="s">
        <v>7692</v>
      </c>
      <c r="H1056" s="1" t="s">
        <v>9225</v>
      </c>
      <c r="I1056" s="1" t="s">
        <v>10831</v>
      </c>
      <c r="J1056" s="1"/>
      <c r="K1056" s="1" t="s">
        <v>11438</v>
      </c>
      <c r="L1056" s="1" t="s">
        <v>1054</v>
      </c>
      <c r="M1056" s="1" t="s">
        <v>12492</v>
      </c>
      <c r="N1056" s="1" t="s">
        <v>13110</v>
      </c>
      <c r="O1056" s="1" t="s">
        <v>1054</v>
      </c>
      <c r="P1056" s="1" t="s">
        <v>13117</v>
      </c>
      <c r="Q1056" s="1" t="s">
        <v>13723</v>
      </c>
      <c r="R1056" s="1" t="s">
        <v>14022</v>
      </c>
      <c r="S1056" s="1" t="s">
        <v>1054</v>
      </c>
      <c r="T1056" s="1"/>
      <c r="U1056" s="1"/>
      <c r="V1056" s="1" t="s">
        <v>14034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7693</v>
      </c>
      <c r="H1057" s="1" t="s">
        <v>9226</v>
      </c>
      <c r="I1057" s="1" t="s">
        <v>10832</v>
      </c>
      <c r="J1057" s="1"/>
      <c r="K1057" s="1" t="s">
        <v>11438</v>
      </c>
      <c r="L1057" s="1" t="s">
        <v>1055</v>
      </c>
      <c r="M1057" s="1" t="s">
        <v>12493</v>
      </c>
      <c r="N1057" s="1" t="s">
        <v>13110</v>
      </c>
      <c r="O1057" s="1" t="s">
        <v>1055</v>
      </c>
      <c r="P1057" s="1" t="s">
        <v>13117</v>
      </c>
      <c r="Q1057" s="1" t="s">
        <v>13724</v>
      </c>
      <c r="R1057" s="1" t="s">
        <v>14022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7694</v>
      </c>
      <c r="H1058" s="1" t="s">
        <v>9227</v>
      </c>
      <c r="I1058" s="1" t="s">
        <v>10833</v>
      </c>
      <c r="J1058" s="1"/>
      <c r="K1058" s="1" t="s">
        <v>11438</v>
      </c>
      <c r="L1058" s="1" t="s">
        <v>1056</v>
      </c>
      <c r="M1058" s="1" t="s">
        <v>12494</v>
      </c>
      <c r="N1058" s="1" t="s">
        <v>13110</v>
      </c>
      <c r="O1058" s="1" t="s">
        <v>1056</v>
      </c>
      <c r="P1058" s="1" t="s">
        <v>13117</v>
      </c>
      <c r="Q1058" s="1" t="s">
        <v>13725</v>
      </c>
      <c r="R1058" s="1" t="s">
        <v>14022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7695</v>
      </c>
      <c r="H1059" s="1" t="s">
        <v>9228</v>
      </c>
      <c r="I1059" s="1" t="s">
        <v>10834</v>
      </c>
      <c r="J1059" s="1"/>
      <c r="K1059" s="1" t="s">
        <v>11438</v>
      </c>
      <c r="L1059" s="1" t="s">
        <v>1057</v>
      </c>
      <c r="M1059" s="1" t="s">
        <v>12495</v>
      </c>
      <c r="N1059" s="1" t="s">
        <v>13110</v>
      </c>
      <c r="O1059" s="1" t="s">
        <v>1057</v>
      </c>
      <c r="P1059" s="1" t="s">
        <v>13117</v>
      </c>
      <c r="Q1059" s="1" t="s">
        <v>13726</v>
      </c>
      <c r="R1059" s="1" t="s">
        <v>14022</v>
      </c>
      <c r="S1059" s="1" t="s">
        <v>1057</v>
      </c>
      <c r="T1059" s="1"/>
      <c r="U1059" s="1"/>
      <c r="V1059" s="1" t="s">
        <v>14034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7696</v>
      </c>
      <c r="H1060" s="1" t="s">
        <v>9229</v>
      </c>
      <c r="I1060" s="1" t="s">
        <v>10835</v>
      </c>
      <c r="J1060" s="1"/>
      <c r="K1060" s="1" t="s">
        <v>11438</v>
      </c>
      <c r="L1060" s="1" t="s">
        <v>1058</v>
      </c>
      <c r="M1060" s="1" t="s">
        <v>12496</v>
      </c>
      <c r="N1060" s="1" t="s">
        <v>13110</v>
      </c>
      <c r="O1060" s="1" t="s">
        <v>1058</v>
      </c>
      <c r="P1060" s="1" t="s">
        <v>13117</v>
      </c>
      <c r="Q1060" s="1" t="s">
        <v>13727</v>
      </c>
      <c r="R1060" s="1" t="s">
        <v>14022</v>
      </c>
      <c r="S1060" s="1" t="s">
        <v>1058</v>
      </c>
      <c r="T1060" s="1"/>
      <c r="U1060" s="1"/>
      <c r="V1060" s="1" t="s">
        <v>14034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7697</v>
      </c>
      <c r="H1061" s="1" t="s">
        <v>9224</v>
      </c>
      <c r="I1061" s="1" t="s">
        <v>10836</v>
      </c>
      <c r="J1061" s="1"/>
      <c r="K1061" s="1" t="s">
        <v>11438</v>
      </c>
      <c r="L1061" s="1" t="s">
        <v>1059</v>
      </c>
      <c r="M1061" s="1" t="s">
        <v>12497</v>
      </c>
      <c r="N1061" s="1" t="s">
        <v>13110</v>
      </c>
      <c r="O1061" s="1" t="s">
        <v>1059</v>
      </c>
      <c r="P1061" s="1" t="s">
        <v>13117</v>
      </c>
      <c r="Q1061" s="1" t="s">
        <v>13722</v>
      </c>
      <c r="R1061" s="1" t="s">
        <v>14022</v>
      </c>
      <c r="S1061" s="1" t="s">
        <v>1059</v>
      </c>
      <c r="T1061" s="1"/>
      <c r="U1061" s="1"/>
      <c r="V1061" s="1" t="s">
        <v>14034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7698</v>
      </c>
      <c r="H1062" s="1" t="s">
        <v>9230</v>
      </c>
      <c r="I1062" s="1" t="s">
        <v>10837</v>
      </c>
      <c r="J1062" s="1"/>
      <c r="K1062" s="1" t="s">
        <v>11438</v>
      </c>
      <c r="L1062" s="1" t="s">
        <v>1060</v>
      </c>
      <c r="M1062" s="1" t="s">
        <v>12498</v>
      </c>
      <c r="N1062" s="1" t="s">
        <v>13110</v>
      </c>
      <c r="O1062" s="1" t="s">
        <v>1060</v>
      </c>
      <c r="P1062" s="1" t="s">
        <v>13117</v>
      </c>
      <c r="Q1062" s="1" t="s">
        <v>13728</v>
      </c>
      <c r="R1062" s="1" t="s">
        <v>14022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7699</v>
      </c>
      <c r="H1063" s="1" t="s">
        <v>9231</v>
      </c>
      <c r="I1063" s="1" t="s">
        <v>10838</v>
      </c>
      <c r="J1063" s="1"/>
      <c r="K1063" s="1" t="s">
        <v>11438</v>
      </c>
      <c r="L1063" s="1" t="s">
        <v>1061</v>
      </c>
      <c r="M1063" s="1" t="s">
        <v>12499</v>
      </c>
      <c r="N1063" s="1" t="s">
        <v>13110</v>
      </c>
      <c r="O1063" s="1" t="s">
        <v>1061</v>
      </c>
      <c r="P1063" s="1" t="s">
        <v>13117</v>
      </c>
      <c r="Q1063" s="1" t="s">
        <v>13729</v>
      </c>
      <c r="R1063" s="1" t="s">
        <v>14022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7700</v>
      </c>
      <c r="H1064" s="1" t="s">
        <v>9232</v>
      </c>
      <c r="I1064" s="1" t="s">
        <v>10839</v>
      </c>
      <c r="J1064" s="1"/>
      <c r="K1064" s="1" t="s">
        <v>11438</v>
      </c>
      <c r="L1064" s="1" t="s">
        <v>1062</v>
      </c>
      <c r="M1064" s="1" t="s">
        <v>12500</v>
      </c>
      <c r="N1064" s="1" t="s">
        <v>13110</v>
      </c>
      <c r="O1064" s="1" t="s">
        <v>1062</v>
      </c>
      <c r="P1064" s="1" t="s">
        <v>13117</v>
      </c>
      <c r="Q1064" s="1" t="s">
        <v>13730</v>
      </c>
      <c r="R1064" s="1" t="s">
        <v>14022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7701</v>
      </c>
      <c r="H1065" s="1" t="s">
        <v>9233</v>
      </c>
      <c r="I1065" s="1" t="s">
        <v>10840</v>
      </c>
      <c r="J1065" s="1"/>
      <c r="K1065" s="1" t="s">
        <v>11438</v>
      </c>
      <c r="L1065" s="1" t="s">
        <v>1063</v>
      </c>
      <c r="M1065" s="1" t="s">
        <v>12501</v>
      </c>
      <c r="N1065" s="1" t="s">
        <v>13110</v>
      </c>
      <c r="O1065" s="1" t="s">
        <v>1063</v>
      </c>
      <c r="P1065" s="1" t="s">
        <v>13117</v>
      </c>
      <c r="Q1065" s="1" t="s">
        <v>13731</v>
      </c>
      <c r="R1065" s="1" t="s">
        <v>14022</v>
      </c>
      <c r="S1065" s="1" t="s">
        <v>1063</v>
      </c>
      <c r="T1065" s="1"/>
      <c r="U1065" s="1"/>
      <c r="V1065" s="1" t="s">
        <v>14034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7702</v>
      </c>
      <c r="H1066" s="1" t="s">
        <v>9234</v>
      </c>
      <c r="I1066" s="1" t="s">
        <v>10841</v>
      </c>
      <c r="J1066" s="1"/>
      <c r="K1066" s="1" t="s">
        <v>11438</v>
      </c>
      <c r="L1066" s="1" t="s">
        <v>1064</v>
      </c>
      <c r="M1066" s="1" t="s">
        <v>12502</v>
      </c>
      <c r="N1066" s="1" t="s">
        <v>13110</v>
      </c>
      <c r="O1066" s="1" t="s">
        <v>1064</v>
      </c>
      <c r="P1066" s="1" t="s">
        <v>13117</v>
      </c>
      <c r="Q1066" s="1" t="s">
        <v>13732</v>
      </c>
      <c r="R1066" s="1" t="s">
        <v>14022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7703</v>
      </c>
      <c r="H1067" s="1" t="s">
        <v>9235</v>
      </c>
      <c r="I1067" s="1" t="s">
        <v>10842</v>
      </c>
      <c r="J1067" s="1"/>
      <c r="K1067" s="1" t="s">
        <v>11438</v>
      </c>
      <c r="L1067" s="1" t="s">
        <v>1065</v>
      </c>
      <c r="M1067" s="1" t="s">
        <v>12503</v>
      </c>
      <c r="N1067" s="1" t="s">
        <v>13110</v>
      </c>
      <c r="O1067" s="1" t="s">
        <v>1065</v>
      </c>
      <c r="P1067" s="1" t="s">
        <v>13117</v>
      </c>
      <c r="Q1067" s="1" t="s">
        <v>13733</v>
      </c>
      <c r="R1067" s="1" t="s">
        <v>14022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7704</v>
      </c>
      <c r="H1068" s="1" t="s">
        <v>9236</v>
      </c>
      <c r="I1068" s="1" t="s">
        <v>10843</v>
      </c>
      <c r="J1068" s="1"/>
      <c r="K1068" s="1" t="s">
        <v>11438</v>
      </c>
      <c r="L1068" s="1" t="s">
        <v>1066</v>
      </c>
      <c r="M1068" s="1" t="s">
        <v>12504</v>
      </c>
      <c r="N1068" s="1" t="s">
        <v>13110</v>
      </c>
      <c r="O1068" s="1" t="s">
        <v>1066</v>
      </c>
      <c r="P1068" s="1" t="s">
        <v>13117</v>
      </c>
      <c r="Q1068" s="1" t="s">
        <v>13734</v>
      </c>
      <c r="R1068" s="1" t="s">
        <v>14022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7705</v>
      </c>
      <c r="H1069" s="1" t="s">
        <v>9237</v>
      </c>
      <c r="I1069" s="1" t="s">
        <v>10844</v>
      </c>
      <c r="J1069" s="1"/>
      <c r="K1069" s="1" t="s">
        <v>11438</v>
      </c>
      <c r="L1069" s="1" t="s">
        <v>1067</v>
      </c>
      <c r="M1069" s="1" t="s">
        <v>12505</v>
      </c>
      <c r="N1069" s="1" t="s">
        <v>13110</v>
      </c>
      <c r="O1069" s="1" t="s">
        <v>1067</v>
      </c>
      <c r="P1069" s="1" t="s">
        <v>13117</v>
      </c>
      <c r="Q1069" s="1" t="s">
        <v>13735</v>
      </c>
      <c r="R1069" s="1" t="s">
        <v>14022</v>
      </c>
      <c r="S1069" s="1" t="s">
        <v>1067</v>
      </c>
      <c r="T1069" s="1"/>
      <c r="U1069" s="1"/>
      <c r="V1069" s="1" t="s">
        <v>14034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7706</v>
      </c>
      <c r="H1070" s="1" t="s">
        <v>9238</v>
      </c>
      <c r="I1070" s="1" t="s">
        <v>10845</v>
      </c>
      <c r="J1070" s="1"/>
      <c r="K1070" s="1" t="s">
        <v>11438</v>
      </c>
      <c r="L1070" s="1" t="s">
        <v>1068</v>
      </c>
      <c r="M1070" s="1" t="s">
        <v>12506</v>
      </c>
      <c r="N1070" s="1" t="s">
        <v>13110</v>
      </c>
      <c r="O1070" s="1" t="s">
        <v>1068</v>
      </c>
      <c r="P1070" s="1" t="s">
        <v>13117</v>
      </c>
      <c r="Q1070" s="1" t="s">
        <v>13736</v>
      </c>
      <c r="R1070" s="1" t="s">
        <v>14022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7707</v>
      </c>
      <c r="H1071" s="1" t="s">
        <v>9239</v>
      </c>
      <c r="I1071" s="1" t="s">
        <v>10846</v>
      </c>
      <c r="J1071" s="1"/>
      <c r="K1071" s="1" t="s">
        <v>11438</v>
      </c>
      <c r="L1071" s="1" t="s">
        <v>1069</v>
      </c>
      <c r="M1071" s="1" t="s">
        <v>12507</v>
      </c>
      <c r="N1071" s="1" t="s">
        <v>13110</v>
      </c>
      <c r="O1071" s="1" t="s">
        <v>1069</v>
      </c>
      <c r="P1071" s="1" t="s">
        <v>13117</v>
      </c>
      <c r="Q1071" s="1" t="s">
        <v>13737</v>
      </c>
      <c r="R1071" s="1" t="s">
        <v>14022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7708</v>
      </c>
      <c r="H1072" s="1" t="s">
        <v>9240</v>
      </c>
      <c r="I1072" s="1" t="s">
        <v>10847</v>
      </c>
      <c r="J1072" s="1"/>
      <c r="K1072" s="1" t="s">
        <v>11438</v>
      </c>
      <c r="L1072" s="1" t="s">
        <v>1070</v>
      </c>
      <c r="M1072" s="1" t="s">
        <v>12508</v>
      </c>
      <c r="N1072" s="1" t="s">
        <v>13110</v>
      </c>
      <c r="O1072" s="1" t="s">
        <v>1070</v>
      </c>
      <c r="P1072" s="1" t="s">
        <v>13117</v>
      </c>
      <c r="Q1072" s="1" t="s">
        <v>13738</v>
      </c>
      <c r="R1072" s="1" t="s">
        <v>14022</v>
      </c>
      <c r="S1072" s="1" t="s">
        <v>1070</v>
      </c>
      <c r="T1072" s="1"/>
      <c r="U1072" s="1"/>
      <c r="V1072" s="1" t="s">
        <v>14034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7709</v>
      </c>
      <c r="H1073" s="1" t="s">
        <v>9241</v>
      </c>
      <c r="I1073" s="1" t="s">
        <v>10848</v>
      </c>
      <c r="J1073" s="1"/>
      <c r="K1073" s="1" t="s">
        <v>11438</v>
      </c>
      <c r="L1073" s="1" t="s">
        <v>1071</v>
      </c>
      <c r="M1073" s="1" t="s">
        <v>12509</v>
      </c>
      <c r="N1073" s="1" t="s">
        <v>13110</v>
      </c>
      <c r="O1073" s="1" t="s">
        <v>1071</v>
      </c>
      <c r="P1073" s="1" t="s">
        <v>13117</v>
      </c>
      <c r="Q1073" s="1" t="s">
        <v>13739</v>
      </c>
      <c r="R1073" s="1" t="s">
        <v>14022</v>
      </c>
      <c r="S1073" s="1" t="s">
        <v>1071</v>
      </c>
      <c r="T1073" s="1"/>
      <c r="U1073" s="1"/>
      <c r="V1073" s="1" t="s">
        <v>14034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7710</v>
      </c>
      <c r="H1074" s="1" t="s">
        <v>9242</v>
      </c>
      <c r="I1074" s="1" t="s">
        <v>10849</v>
      </c>
      <c r="J1074" s="1"/>
      <c r="K1074" s="1" t="s">
        <v>11438</v>
      </c>
      <c r="L1074" s="1" t="s">
        <v>1072</v>
      </c>
      <c r="M1074" s="1" t="s">
        <v>12510</v>
      </c>
      <c r="N1074" s="1" t="s">
        <v>13110</v>
      </c>
      <c r="O1074" s="1" t="s">
        <v>1072</v>
      </c>
      <c r="P1074" s="1" t="s">
        <v>13117</v>
      </c>
      <c r="Q1074" s="1" t="s">
        <v>13740</v>
      </c>
      <c r="R1074" s="1" t="s">
        <v>14022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7711</v>
      </c>
      <c r="H1075" s="1" t="s">
        <v>9227</v>
      </c>
      <c r="I1075" s="1" t="s">
        <v>10850</v>
      </c>
      <c r="J1075" s="1"/>
      <c r="K1075" s="1" t="s">
        <v>11438</v>
      </c>
      <c r="L1075" s="1" t="s">
        <v>1073</v>
      </c>
      <c r="M1075" s="1" t="s">
        <v>12511</v>
      </c>
      <c r="N1075" s="1" t="s">
        <v>13110</v>
      </c>
      <c r="O1075" s="1" t="s">
        <v>1073</v>
      </c>
      <c r="P1075" s="1" t="s">
        <v>13117</v>
      </c>
      <c r="Q1075" s="1" t="s">
        <v>13725</v>
      </c>
      <c r="R1075" s="1" t="s">
        <v>14022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7712</v>
      </c>
      <c r="H1076" s="1" t="s">
        <v>9243</v>
      </c>
      <c r="I1076" s="1" t="s">
        <v>10210</v>
      </c>
      <c r="J1076" s="1"/>
      <c r="K1076" s="1" t="s">
        <v>11438</v>
      </c>
      <c r="L1076" s="1" t="s">
        <v>1074</v>
      </c>
      <c r="M1076" s="1" t="s">
        <v>12512</v>
      </c>
      <c r="N1076" s="1" t="s">
        <v>13110</v>
      </c>
      <c r="O1076" s="1" t="s">
        <v>1074</v>
      </c>
      <c r="P1076" s="1" t="s">
        <v>13117</v>
      </c>
      <c r="Q1076" s="1" t="s">
        <v>13741</v>
      </c>
      <c r="R1076" s="1" t="s">
        <v>14022</v>
      </c>
      <c r="S1076" s="1" t="s">
        <v>1074</v>
      </c>
      <c r="T1076" s="1"/>
      <c r="U1076" s="1"/>
      <c r="V1076" s="1" t="s">
        <v>14034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7713</v>
      </c>
      <c r="H1077" s="1" t="s">
        <v>9244</v>
      </c>
      <c r="I1077" s="1" t="s">
        <v>10851</v>
      </c>
      <c r="J1077" s="1"/>
      <c r="K1077" s="1" t="s">
        <v>11438</v>
      </c>
      <c r="L1077" s="1" t="s">
        <v>1075</v>
      </c>
      <c r="M1077" s="1" t="s">
        <v>12513</v>
      </c>
      <c r="N1077" s="1" t="s">
        <v>13110</v>
      </c>
      <c r="O1077" s="1" t="s">
        <v>1075</v>
      </c>
      <c r="P1077" s="1" t="s">
        <v>13117</v>
      </c>
      <c r="Q1077" s="1" t="s">
        <v>13742</v>
      </c>
      <c r="R1077" s="1" t="s">
        <v>14022</v>
      </c>
      <c r="S1077" s="1" t="s">
        <v>1075</v>
      </c>
      <c r="T1077" s="1"/>
      <c r="U1077" s="1"/>
      <c r="V1077" s="1" t="s">
        <v>14034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7714</v>
      </c>
      <c r="H1078" s="1" t="s">
        <v>9245</v>
      </c>
      <c r="I1078" s="1" t="s">
        <v>10852</v>
      </c>
      <c r="J1078" s="1"/>
      <c r="K1078" s="1" t="s">
        <v>11438</v>
      </c>
      <c r="L1078" s="1" t="s">
        <v>1076</v>
      </c>
      <c r="M1078" s="1" t="s">
        <v>12514</v>
      </c>
      <c r="N1078" s="1" t="s">
        <v>13110</v>
      </c>
      <c r="O1078" s="1" t="s">
        <v>1076</v>
      </c>
      <c r="P1078" s="1" t="s">
        <v>13117</v>
      </c>
      <c r="Q1078" s="1" t="s">
        <v>13743</v>
      </c>
      <c r="R1078" s="1" t="s">
        <v>14022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7715</v>
      </c>
      <c r="H1079" s="1" t="s">
        <v>9246</v>
      </c>
      <c r="I1079" s="1" t="s">
        <v>10853</v>
      </c>
      <c r="J1079" s="1"/>
      <c r="K1079" s="1" t="s">
        <v>11438</v>
      </c>
      <c r="L1079" s="1" t="s">
        <v>1077</v>
      </c>
      <c r="M1079" s="1" t="s">
        <v>12515</v>
      </c>
      <c r="N1079" s="1" t="s">
        <v>13110</v>
      </c>
      <c r="O1079" s="1" t="s">
        <v>1077</v>
      </c>
      <c r="P1079" s="1" t="s">
        <v>13117</v>
      </c>
      <c r="Q1079" s="1" t="s">
        <v>13744</v>
      </c>
      <c r="R1079" s="1" t="s">
        <v>14022</v>
      </c>
      <c r="S1079" s="1" t="s">
        <v>1077</v>
      </c>
      <c r="T1079" s="1"/>
      <c r="U1079" s="1"/>
      <c r="V1079" s="1" t="s">
        <v>14034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6100</v>
      </c>
      <c r="G1080" s="1" t="s">
        <v>7716</v>
      </c>
      <c r="H1080" s="1" t="s">
        <v>9247</v>
      </c>
      <c r="I1080" s="1" t="s">
        <v>10854</v>
      </c>
      <c r="J1080" s="1"/>
      <c r="K1080" s="1" t="s">
        <v>11438</v>
      </c>
      <c r="L1080" s="1" t="s">
        <v>1078</v>
      </c>
      <c r="M1080" s="1" t="s">
        <v>12516</v>
      </c>
      <c r="N1080" s="1" t="s">
        <v>13110</v>
      </c>
      <c r="O1080" s="1" t="s">
        <v>1078</v>
      </c>
      <c r="P1080" s="1" t="s">
        <v>13117</v>
      </c>
      <c r="Q1080" s="1" t="s">
        <v>13745</v>
      </c>
      <c r="R1080" s="1" t="s">
        <v>14022</v>
      </c>
      <c r="S1080" s="1" t="s">
        <v>1078</v>
      </c>
      <c r="T1080" s="1"/>
      <c r="U1080" s="1"/>
      <c r="V1080" s="1" t="s">
        <v>14034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7717</v>
      </c>
      <c r="H1081" s="1" t="s">
        <v>9248</v>
      </c>
      <c r="I1081" s="1" t="s">
        <v>10855</v>
      </c>
      <c r="J1081" s="1"/>
      <c r="K1081" s="1" t="s">
        <v>11438</v>
      </c>
      <c r="L1081" s="1" t="s">
        <v>1079</v>
      </c>
      <c r="M1081" s="1" t="s">
        <v>12517</v>
      </c>
      <c r="N1081" s="1" t="s">
        <v>13110</v>
      </c>
      <c r="O1081" s="1" t="s">
        <v>1079</v>
      </c>
      <c r="P1081" s="1" t="s">
        <v>13117</v>
      </c>
      <c r="Q1081" s="1" t="s">
        <v>13746</v>
      </c>
      <c r="R1081" s="1" t="s">
        <v>14022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7718</v>
      </c>
      <c r="H1082" s="1" t="s">
        <v>9249</v>
      </c>
      <c r="I1082" s="1" t="s">
        <v>10856</v>
      </c>
      <c r="J1082" s="1"/>
      <c r="K1082" s="1" t="s">
        <v>11438</v>
      </c>
      <c r="L1082" s="1" t="s">
        <v>1080</v>
      </c>
      <c r="M1082" s="1" t="s">
        <v>12518</v>
      </c>
      <c r="N1082" s="1" t="s">
        <v>13110</v>
      </c>
      <c r="O1082" s="1" t="s">
        <v>1080</v>
      </c>
      <c r="P1082" s="1" t="s">
        <v>13117</v>
      </c>
      <c r="Q1082" s="1" t="s">
        <v>13747</v>
      </c>
      <c r="R1082" s="1" t="s">
        <v>14022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7719</v>
      </c>
      <c r="H1083" s="1" t="s">
        <v>9250</v>
      </c>
      <c r="I1083" s="1" t="s">
        <v>10857</v>
      </c>
      <c r="J1083" s="1"/>
      <c r="K1083" s="1" t="s">
        <v>11438</v>
      </c>
      <c r="L1083" s="1" t="s">
        <v>1081</v>
      </c>
      <c r="M1083" s="1" t="s">
        <v>12519</v>
      </c>
      <c r="N1083" s="1" t="s">
        <v>13110</v>
      </c>
      <c r="O1083" s="1" t="s">
        <v>1081</v>
      </c>
      <c r="P1083" s="1" t="s">
        <v>13117</v>
      </c>
      <c r="Q1083" s="1" t="s">
        <v>13748</v>
      </c>
      <c r="R1083" s="1" t="s">
        <v>14022</v>
      </c>
      <c r="S1083" s="1" t="s">
        <v>1081</v>
      </c>
      <c r="T1083" s="1"/>
      <c r="U1083" s="1"/>
      <c r="V1083" s="1" t="s">
        <v>14034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7720</v>
      </c>
      <c r="H1084" s="1" t="s">
        <v>9251</v>
      </c>
      <c r="I1084" s="1" t="s">
        <v>10858</v>
      </c>
      <c r="J1084" s="1"/>
      <c r="K1084" s="1" t="s">
        <v>11438</v>
      </c>
      <c r="L1084" s="1" t="s">
        <v>1082</v>
      </c>
      <c r="M1084" s="1" t="s">
        <v>12520</v>
      </c>
      <c r="N1084" s="1" t="s">
        <v>13110</v>
      </c>
      <c r="O1084" s="1" t="s">
        <v>1082</v>
      </c>
      <c r="P1084" s="1" t="s">
        <v>13117</v>
      </c>
      <c r="Q1084" s="1" t="s">
        <v>13749</v>
      </c>
      <c r="R1084" s="1" t="s">
        <v>14022</v>
      </c>
      <c r="S1084" s="1" t="s">
        <v>1082</v>
      </c>
      <c r="T1084" s="1"/>
      <c r="U1084" s="1"/>
      <c r="V1084" s="1" t="s">
        <v>14034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7721</v>
      </c>
      <c r="H1085" s="1" t="s">
        <v>9252</v>
      </c>
      <c r="I1085" s="1" t="s">
        <v>10859</v>
      </c>
      <c r="J1085" s="1"/>
      <c r="K1085" s="1" t="s">
        <v>11438</v>
      </c>
      <c r="L1085" s="1" t="s">
        <v>1083</v>
      </c>
      <c r="M1085" s="1" t="s">
        <v>12521</v>
      </c>
      <c r="N1085" s="1" t="s">
        <v>13110</v>
      </c>
      <c r="O1085" s="1" t="s">
        <v>1083</v>
      </c>
      <c r="P1085" s="1" t="s">
        <v>13117</v>
      </c>
      <c r="Q1085" s="1" t="s">
        <v>13750</v>
      </c>
      <c r="R1085" s="1" t="s">
        <v>14022</v>
      </c>
      <c r="S1085" s="1" t="s">
        <v>1083</v>
      </c>
      <c r="T1085" s="1"/>
      <c r="U1085" s="1"/>
      <c r="V1085" s="1" t="s">
        <v>14034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7722</v>
      </c>
      <c r="H1086" s="1" t="s">
        <v>9253</v>
      </c>
      <c r="I1086" s="1" t="s">
        <v>10860</v>
      </c>
      <c r="J1086" s="1"/>
      <c r="K1086" s="1" t="s">
        <v>11438</v>
      </c>
      <c r="L1086" s="1" t="s">
        <v>1084</v>
      </c>
      <c r="M1086" s="1" t="s">
        <v>12522</v>
      </c>
      <c r="N1086" s="1" t="s">
        <v>13110</v>
      </c>
      <c r="O1086" s="1" t="s">
        <v>1084</v>
      </c>
      <c r="P1086" s="1" t="s">
        <v>13117</v>
      </c>
      <c r="Q1086" s="1" t="s">
        <v>13751</v>
      </c>
      <c r="R1086" s="1" t="s">
        <v>14022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7723</v>
      </c>
      <c r="H1087" s="1" t="s">
        <v>9254</v>
      </c>
      <c r="I1087" s="1" t="s">
        <v>10861</v>
      </c>
      <c r="J1087" s="1"/>
      <c r="K1087" s="1" t="s">
        <v>11438</v>
      </c>
      <c r="L1087" s="1" t="s">
        <v>1085</v>
      </c>
      <c r="M1087" s="1" t="s">
        <v>12523</v>
      </c>
      <c r="N1087" s="1" t="s">
        <v>13110</v>
      </c>
      <c r="O1087" s="1" t="s">
        <v>1085</v>
      </c>
      <c r="P1087" s="1" t="s">
        <v>13117</v>
      </c>
      <c r="Q1087" s="1" t="s">
        <v>13752</v>
      </c>
      <c r="R1087" s="1" t="s">
        <v>14022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7724</v>
      </c>
      <c r="H1088" s="1" t="s">
        <v>9255</v>
      </c>
      <c r="I1088" s="1" t="s">
        <v>10862</v>
      </c>
      <c r="J1088" s="1"/>
      <c r="K1088" s="1" t="s">
        <v>11438</v>
      </c>
      <c r="L1088" s="1" t="s">
        <v>1086</v>
      </c>
      <c r="M1088" s="1" t="s">
        <v>12524</v>
      </c>
      <c r="N1088" s="1" t="s">
        <v>13110</v>
      </c>
      <c r="O1088" s="1" t="s">
        <v>1086</v>
      </c>
      <c r="P1088" s="1" t="s">
        <v>13117</v>
      </c>
      <c r="Q1088" s="1" t="s">
        <v>13753</v>
      </c>
      <c r="R1088" s="1" t="s">
        <v>14022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7725</v>
      </c>
      <c r="H1089" s="1" t="s">
        <v>9256</v>
      </c>
      <c r="I1089" s="1" t="s">
        <v>10863</v>
      </c>
      <c r="J1089" s="1"/>
      <c r="K1089" s="1" t="s">
        <v>11438</v>
      </c>
      <c r="L1089" s="1" t="s">
        <v>1087</v>
      </c>
      <c r="M1089" s="1" t="s">
        <v>12525</v>
      </c>
      <c r="N1089" s="1" t="s">
        <v>13110</v>
      </c>
      <c r="O1089" s="1" t="s">
        <v>1087</v>
      </c>
      <c r="P1089" s="1" t="s">
        <v>13117</v>
      </c>
      <c r="Q1089" s="1" t="s">
        <v>13754</v>
      </c>
      <c r="R1089" s="1" t="s">
        <v>14022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7726</v>
      </c>
      <c r="H1090" s="1" t="s">
        <v>9257</v>
      </c>
      <c r="I1090" s="1" t="s">
        <v>10864</v>
      </c>
      <c r="J1090" s="1"/>
      <c r="K1090" s="1" t="s">
        <v>11438</v>
      </c>
      <c r="L1090" s="1" t="s">
        <v>1088</v>
      </c>
      <c r="M1090" s="1" t="s">
        <v>12526</v>
      </c>
      <c r="N1090" s="1" t="s">
        <v>13110</v>
      </c>
      <c r="O1090" s="1" t="s">
        <v>1088</v>
      </c>
      <c r="P1090" s="1" t="s">
        <v>13117</v>
      </c>
      <c r="Q1090" s="1" t="s">
        <v>13755</v>
      </c>
      <c r="R1090" s="1" t="s">
        <v>14022</v>
      </c>
      <c r="S1090" s="1" t="s">
        <v>1088</v>
      </c>
      <c r="T1090" s="1"/>
      <c r="U1090" s="1"/>
      <c r="V1090" s="1" t="s">
        <v>14034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7727</v>
      </c>
      <c r="H1091" s="1" t="s">
        <v>9239</v>
      </c>
      <c r="I1091" s="1" t="s">
        <v>10865</v>
      </c>
      <c r="J1091" s="1"/>
      <c r="K1091" s="1" t="s">
        <v>11438</v>
      </c>
      <c r="L1091" s="1" t="s">
        <v>1089</v>
      </c>
      <c r="M1091" s="1" t="s">
        <v>12527</v>
      </c>
      <c r="N1091" s="1" t="s">
        <v>13110</v>
      </c>
      <c r="O1091" s="1" t="s">
        <v>1089</v>
      </c>
      <c r="P1091" s="1" t="s">
        <v>13117</v>
      </c>
      <c r="Q1091" s="1" t="s">
        <v>13737</v>
      </c>
      <c r="R1091" s="1" t="s">
        <v>14022</v>
      </c>
      <c r="S1091" s="1" t="s">
        <v>1089</v>
      </c>
      <c r="T1091" s="1"/>
      <c r="U1091" s="1"/>
      <c r="V1091" s="1" t="s">
        <v>14034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7728</v>
      </c>
      <c r="H1092" s="1" t="s">
        <v>9258</v>
      </c>
      <c r="I1092" s="1" t="s">
        <v>10866</v>
      </c>
      <c r="J1092" s="1"/>
      <c r="K1092" s="1" t="s">
        <v>11438</v>
      </c>
      <c r="L1092" s="1" t="s">
        <v>1090</v>
      </c>
      <c r="M1092" s="1" t="s">
        <v>12528</v>
      </c>
      <c r="N1092" s="1" t="s">
        <v>13110</v>
      </c>
      <c r="O1092" s="1" t="s">
        <v>1090</v>
      </c>
      <c r="P1092" s="1" t="s">
        <v>13117</v>
      </c>
      <c r="Q1092" s="1" t="s">
        <v>13756</v>
      </c>
      <c r="R1092" s="1" t="s">
        <v>14022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7729</v>
      </c>
      <c r="H1093" s="1" t="s">
        <v>9259</v>
      </c>
      <c r="I1093" s="1" t="s">
        <v>10867</v>
      </c>
      <c r="J1093" s="1"/>
      <c r="K1093" s="1" t="s">
        <v>11438</v>
      </c>
      <c r="L1093" s="1" t="s">
        <v>1091</v>
      </c>
      <c r="M1093" s="1" t="s">
        <v>12529</v>
      </c>
      <c r="N1093" s="1" t="s">
        <v>13110</v>
      </c>
      <c r="O1093" s="1" t="s">
        <v>1091</v>
      </c>
      <c r="P1093" s="1" t="s">
        <v>13117</v>
      </c>
      <c r="Q1093" s="1" t="s">
        <v>13757</v>
      </c>
      <c r="R1093" s="1" t="s">
        <v>14022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7730</v>
      </c>
      <c r="H1094" s="1" t="s">
        <v>9260</v>
      </c>
      <c r="I1094" s="1" t="s">
        <v>10868</v>
      </c>
      <c r="J1094" s="1"/>
      <c r="K1094" s="1" t="s">
        <v>11438</v>
      </c>
      <c r="L1094" s="1" t="s">
        <v>1092</v>
      </c>
      <c r="M1094" s="1" t="s">
        <v>12530</v>
      </c>
      <c r="N1094" s="1" t="s">
        <v>13110</v>
      </c>
      <c r="O1094" s="1" t="s">
        <v>1092</v>
      </c>
      <c r="P1094" s="1" t="s">
        <v>13117</v>
      </c>
      <c r="Q1094" s="1" t="s">
        <v>13758</v>
      </c>
      <c r="R1094" s="1" t="s">
        <v>14022</v>
      </c>
      <c r="S1094" s="1" t="s">
        <v>1092</v>
      </c>
      <c r="T1094" s="1"/>
      <c r="U1094" s="1"/>
      <c r="V1094" s="1" t="s">
        <v>14034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7731</v>
      </c>
      <c r="H1095" s="1" t="s">
        <v>9224</v>
      </c>
      <c r="I1095" s="1" t="s">
        <v>10869</v>
      </c>
      <c r="J1095" s="1"/>
      <c r="K1095" s="1" t="s">
        <v>11438</v>
      </c>
      <c r="L1095" s="1" t="s">
        <v>1093</v>
      </c>
      <c r="M1095" s="1" t="s">
        <v>12531</v>
      </c>
      <c r="N1095" s="1" t="s">
        <v>13110</v>
      </c>
      <c r="O1095" s="1" t="s">
        <v>1093</v>
      </c>
      <c r="P1095" s="1" t="s">
        <v>13117</v>
      </c>
      <c r="Q1095" s="1" t="s">
        <v>13722</v>
      </c>
      <c r="R1095" s="1" t="s">
        <v>14022</v>
      </c>
      <c r="S1095" s="1" t="s">
        <v>1093</v>
      </c>
      <c r="T1095" s="1"/>
      <c r="U1095" s="1"/>
      <c r="V1095" s="1" t="s">
        <v>14034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6116</v>
      </c>
      <c r="G1096" s="1" t="s">
        <v>7732</v>
      </c>
      <c r="H1096" s="1" t="s">
        <v>9261</v>
      </c>
      <c r="I1096" s="1" t="s">
        <v>10870</v>
      </c>
      <c r="J1096" s="1"/>
      <c r="K1096" s="1" t="s">
        <v>11438</v>
      </c>
      <c r="L1096" s="1" t="s">
        <v>1094</v>
      </c>
      <c r="M1096" s="1" t="s">
        <v>12532</v>
      </c>
      <c r="N1096" s="1" t="s">
        <v>13110</v>
      </c>
      <c r="O1096" s="1" t="s">
        <v>1094</v>
      </c>
      <c r="P1096" s="1" t="s">
        <v>13117</v>
      </c>
      <c r="Q1096" s="1" t="s">
        <v>13759</v>
      </c>
      <c r="R1096" s="1" t="s">
        <v>14022</v>
      </c>
      <c r="S1096" s="1" t="s">
        <v>1094</v>
      </c>
      <c r="T1096" s="1"/>
      <c r="U1096" s="1"/>
      <c r="V1096" s="1" t="s">
        <v>14034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7733</v>
      </c>
      <c r="H1097" s="1" t="s">
        <v>9262</v>
      </c>
      <c r="I1097" s="1" t="s">
        <v>10871</v>
      </c>
      <c r="J1097" s="1"/>
      <c r="K1097" s="1" t="s">
        <v>11438</v>
      </c>
      <c r="L1097" s="1" t="s">
        <v>1095</v>
      </c>
      <c r="M1097" s="1" t="s">
        <v>12533</v>
      </c>
      <c r="N1097" s="1" t="s">
        <v>13110</v>
      </c>
      <c r="O1097" s="1" t="s">
        <v>1095</v>
      </c>
      <c r="P1097" s="1" t="s">
        <v>13117</v>
      </c>
      <c r="Q1097" s="1" t="s">
        <v>13760</v>
      </c>
      <c r="R1097" s="1" t="s">
        <v>14022</v>
      </c>
      <c r="S1097" s="1" t="s">
        <v>1095</v>
      </c>
      <c r="T1097" s="1"/>
      <c r="U1097" s="1"/>
      <c r="V1097" s="1" t="s">
        <v>14034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7734</v>
      </c>
      <c r="H1098" s="1" t="s">
        <v>9263</v>
      </c>
      <c r="I1098" s="1" t="s">
        <v>10872</v>
      </c>
      <c r="J1098" s="1"/>
      <c r="K1098" s="1" t="s">
        <v>11438</v>
      </c>
      <c r="L1098" s="1" t="s">
        <v>1096</v>
      </c>
      <c r="M1098" s="1" t="s">
        <v>12534</v>
      </c>
      <c r="N1098" s="1" t="s">
        <v>13110</v>
      </c>
      <c r="O1098" s="1" t="s">
        <v>1096</v>
      </c>
      <c r="P1098" s="1" t="s">
        <v>13117</v>
      </c>
      <c r="Q1098" s="1" t="s">
        <v>13761</v>
      </c>
      <c r="R1098" s="1" t="s">
        <v>14022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6119</v>
      </c>
      <c r="G1099" s="1" t="s">
        <v>7735</v>
      </c>
      <c r="H1099" s="1" t="s">
        <v>9264</v>
      </c>
      <c r="I1099" s="1" t="s">
        <v>10873</v>
      </c>
      <c r="J1099" s="1"/>
      <c r="K1099" s="1" t="s">
        <v>11438</v>
      </c>
      <c r="L1099" s="1" t="s">
        <v>1097</v>
      </c>
      <c r="M1099" s="1" t="s">
        <v>12535</v>
      </c>
      <c r="N1099" s="1" t="s">
        <v>13110</v>
      </c>
      <c r="O1099" s="1" t="s">
        <v>1097</v>
      </c>
      <c r="P1099" s="1" t="s">
        <v>13117</v>
      </c>
      <c r="Q1099" s="1" t="s">
        <v>13762</v>
      </c>
      <c r="R1099" s="1" t="s">
        <v>14022</v>
      </c>
      <c r="S1099" s="1" t="s">
        <v>1097</v>
      </c>
      <c r="T1099" s="1"/>
      <c r="U1099" s="1"/>
      <c r="V1099" s="1" t="s">
        <v>14034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7736</v>
      </c>
      <c r="H1100" s="1" t="s">
        <v>9265</v>
      </c>
      <c r="I1100" s="1" t="s">
        <v>10874</v>
      </c>
      <c r="J1100" s="1"/>
      <c r="K1100" s="1" t="s">
        <v>11438</v>
      </c>
      <c r="L1100" s="1" t="s">
        <v>1098</v>
      </c>
      <c r="M1100" s="1" t="s">
        <v>12536</v>
      </c>
      <c r="N1100" s="1" t="s">
        <v>13110</v>
      </c>
      <c r="O1100" s="1" t="s">
        <v>1098</v>
      </c>
      <c r="P1100" s="1" t="s">
        <v>13117</v>
      </c>
      <c r="Q1100" s="1" t="s">
        <v>13763</v>
      </c>
      <c r="R1100" s="1" t="s">
        <v>14022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7737</v>
      </c>
      <c r="H1101" s="1" t="s">
        <v>9266</v>
      </c>
      <c r="I1101" s="1" t="s">
        <v>10875</v>
      </c>
      <c r="J1101" s="1"/>
      <c r="K1101" s="1" t="s">
        <v>11438</v>
      </c>
      <c r="L1101" s="1" t="s">
        <v>1099</v>
      </c>
      <c r="M1101" s="1" t="s">
        <v>12537</v>
      </c>
      <c r="N1101" s="1" t="s">
        <v>13110</v>
      </c>
      <c r="O1101" s="1" t="s">
        <v>1099</v>
      </c>
      <c r="P1101" s="1" t="s">
        <v>13117</v>
      </c>
      <c r="Q1101" s="1" t="s">
        <v>13764</v>
      </c>
      <c r="R1101" s="1" t="s">
        <v>14022</v>
      </c>
      <c r="S1101" s="1" t="s">
        <v>1099</v>
      </c>
      <c r="T1101" s="1"/>
      <c r="U1101" s="1"/>
      <c r="V1101" s="1" t="s">
        <v>14034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7738</v>
      </c>
      <c r="H1102" s="1" t="s">
        <v>9267</v>
      </c>
      <c r="I1102" s="1" t="s">
        <v>10876</v>
      </c>
      <c r="J1102" s="1"/>
      <c r="K1102" s="1" t="s">
        <v>11438</v>
      </c>
      <c r="L1102" s="1" t="s">
        <v>1100</v>
      </c>
      <c r="M1102" s="1" t="s">
        <v>12538</v>
      </c>
      <c r="N1102" s="1" t="s">
        <v>13110</v>
      </c>
      <c r="O1102" s="1" t="s">
        <v>1100</v>
      </c>
      <c r="P1102" s="1" t="s">
        <v>13117</v>
      </c>
      <c r="Q1102" s="1" t="s">
        <v>13765</v>
      </c>
      <c r="R1102" s="1" t="s">
        <v>14022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4488</v>
      </c>
      <c r="H1103" s="1" t="s">
        <v>9268</v>
      </c>
      <c r="I1103" s="1" t="s">
        <v>10877</v>
      </c>
      <c r="J1103" s="1"/>
      <c r="K1103" s="1" t="s">
        <v>11438</v>
      </c>
      <c r="L1103" s="1" t="s">
        <v>1101</v>
      </c>
      <c r="M1103" s="1" t="s">
        <v>12539</v>
      </c>
      <c r="N1103" s="1" t="s">
        <v>13110</v>
      </c>
      <c r="O1103" s="1" t="s">
        <v>1101</v>
      </c>
      <c r="P1103" s="1" t="s">
        <v>13117</v>
      </c>
      <c r="Q1103" s="1" t="s">
        <v>13766</v>
      </c>
      <c r="R1103" s="1" t="s">
        <v>14022</v>
      </c>
      <c r="S1103" s="1" t="s">
        <v>1101</v>
      </c>
      <c r="T1103" s="1"/>
      <c r="U1103" s="1"/>
      <c r="V1103" s="1" t="s">
        <v>14034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7739</v>
      </c>
      <c r="H1104" s="1" t="s">
        <v>9269</v>
      </c>
      <c r="I1104" s="1" t="s">
        <v>10878</v>
      </c>
      <c r="J1104" s="1"/>
      <c r="K1104" s="1" t="s">
        <v>11438</v>
      </c>
      <c r="L1104" s="1" t="s">
        <v>1102</v>
      </c>
      <c r="M1104" s="1" t="s">
        <v>12540</v>
      </c>
      <c r="N1104" s="1" t="s">
        <v>13110</v>
      </c>
      <c r="O1104" s="1" t="s">
        <v>1102</v>
      </c>
      <c r="P1104" s="1" t="s">
        <v>13117</v>
      </c>
      <c r="Q1104" s="1" t="s">
        <v>13767</v>
      </c>
      <c r="R1104" s="1" t="s">
        <v>14022</v>
      </c>
      <c r="S1104" s="1" t="s">
        <v>1102</v>
      </c>
      <c r="T1104" s="1"/>
      <c r="U1104" s="1"/>
      <c r="V1104" s="1" t="s">
        <v>14034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7740</v>
      </c>
      <c r="H1105" s="1" t="s">
        <v>9269</v>
      </c>
      <c r="I1105" s="1" t="s">
        <v>10879</v>
      </c>
      <c r="J1105" s="1"/>
      <c r="K1105" s="1" t="s">
        <v>11438</v>
      </c>
      <c r="L1105" s="1" t="s">
        <v>1103</v>
      </c>
      <c r="M1105" s="1" t="s">
        <v>12541</v>
      </c>
      <c r="N1105" s="1" t="s">
        <v>13110</v>
      </c>
      <c r="O1105" s="1" t="s">
        <v>1103</v>
      </c>
      <c r="P1105" s="1" t="s">
        <v>13117</v>
      </c>
      <c r="Q1105" s="1" t="s">
        <v>13767</v>
      </c>
      <c r="R1105" s="1" t="s">
        <v>14022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7741</v>
      </c>
      <c r="H1106" s="1" t="s">
        <v>9270</v>
      </c>
      <c r="I1106" s="1" t="s">
        <v>10880</v>
      </c>
      <c r="J1106" s="1"/>
      <c r="K1106" s="1" t="s">
        <v>11438</v>
      </c>
      <c r="L1106" s="1" t="s">
        <v>1104</v>
      </c>
      <c r="M1106" s="1" t="s">
        <v>12542</v>
      </c>
      <c r="N1106" s="1" t="s">
        <v>13110</v>
      </c>
      <c r="O1106" s="1" t="s">
        <v>1104</v>
      </c>
      <c r="P1106" s="1" t="s">
        <v>13117</v>
      </c>
      <c r="Q1106" s="1" t="s">
        <v>13768</v>
      </c>
      <c r="R1106" s="1" t="s">
        <v>14022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7742</v>
      </c>
      <c r="H1107" s="1" t="s">
        <v>9271</v>
      </c>
      <c r="I1107" s="1" t="s">
        <v>10881</v>
      </c>
      <c r="J1107" s="1"/>
      <c r="K1107" s="1" t="s">
        <v>11438</v>
      </c>
      <c r="L1107" s="1" t="s">
        <v>1105</v>
      </c>
      <c r="M1107" s="1" t="s">
        <v>12543</v>
      </c>
      <c r="N1107" s="1" t="s">
        <v>13110</v>
      </c>
      <c r="O1107" s="1" t="s">
        <v>1105</v>
      </c>
      <c r="P1107" s="1" t="s">
        <v>13117</v>
      </c>
      <c r="Q1107" s="1" t="s">
        <v>13769</v>
      </c>
      <c r="R1107" s="1" t="s">
        <v>14022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7743</v>
      </c>
      <c r="H1108" s="1" t="s">
        <v>9272</v>
      </c>
      <c r="I1108" s="1" t="s">
        <v>10882</v>
      </c>
      <c r="J1108" s="1"/>
      <c r="K1108" s="1" t="s">
        <v>11438</v>
      </c>
      <c r="L1108" s="1" t="s">
        <v>1106</v>
      </c>
      <c r="M1108" s="1" t="s">
        <v>12544</v>
      </c>
      <c r="N1108" s="1" t="s">
        <v>13110</v>
      </c>
      <c r="O1108" s="1" t="s">
        <v>1106</v>
      </c>
      <c r="P1108" s="1" t="s">
        <v>13117</v>
      </c>
      <c r="Q1108" s="1" t="s">
        <v>13770</v>
      </c>
      <c r="R1108" s="1" t="s">
        <v>14022</v>
      </c>
      <c r="S1108" s="1" t="s">
        <v>1106</v>
      </c>
      <c r="T1108" s="1"/>
      <c r="U1108" s="1"/>
      <c r="V1108" s="1" t="s">
        <v>14034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7744</v>
      </c>
      <c r="H1109" s="1" t="s">
        <v>9273</v>
      </c>
      <c r="I1109" s="1" t="s">
        <v>10883</v>
      </c>
      <c r="J1109" s="1"/>
      <c r="K1109" s="1" t="s">
        <v>11438</v>
      </c>
      <c r="L1109" s="1" t="s">
        <v>1107</v>
      </c>
      <c r="M1109" s="1" t="s">
        <v>12545</v>
      </c>
      <c r="N1109" s="1" t="s">
        <v>13110</v>
      </c>
      <c r="O1109" s="1" t="s">
        <v>1107</v>
      </c>
      <c r="P1109" s="1" t="s">
        <v>13117</v>
      </c>
      <c r="Q1109" s="1" t="s">
        <v>13771</v>
      </c>
      <c r="R1109" s="1" t="s">
        <v>14022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7745</v>
      </c>
      <c r="H1110" s="1" t="s">
        <v>9274</v>
      </c>
      <c r="I1110" s="1" t="s">
        <v>10884</v>
      </c>
      <c r="J1110" s="1"/>
      <c r="K1110" s="1" t="s">
        <v>11438</v>
      </c>
      <c r="L1110" s="1" t="s">
        <v>1108</v>
      </c>
      <c r="M1110" s="1" t="s">
        <v>12546</v>
      </c>
      <c r="N1110" s="1" t="s">
        <v>13110</v>
      </c>
      <c r="O1110" s="1" t="s">
        <v>1108</v>
      </c>
      <c r="P1110" s="1" t="s">
        <v>13117</v>
      </c>
      <c r="Q1110" s="1" t="s">
        <v>13772</v>
      </c>
      <c r="R1110" s="1" t="s">
        <v>14022</v>
      </c>
      <c r="S1110" s="1" t="s">
        <v>1108</v>
      </c>
      <c r="T1110" s="1"/>
      <c r="U1110" s="1"/>
      <c r="V1110" s="1" t="s">
        <v>14034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7746</v>
      </c>
      <c r="H1111" s="1" t="s">
        <v>9275</v>
      </c>
      <c r="I1111" s="1" t="s">
        <v>10885</v>
      </c>
      <c r="J1111" s="1"/>
      <c r="K1111" s="1" t="s">
        <v>11438</v>
      </c>
      <c r="L1111" s="1" t="s">
        <v>1109</v>
      </c>
      <c r="M1111" s="1" t="s">
        <v>12547</v>
      </c>
      <c r="N1111" s="1" t="s">
        <v>13110</v>
      </c>
      <c r="O1111" s="1" t="s">
        <v>1109</v>
      </c>
      <c r="P1111" s="1" t="s">
        <v>13117</v>
      </c>
      <c r="Q1111" s="1" t="s">
        <v>13773</v>
      </c>
      <c r="R1111" s="1" t="s">
        <v>14022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7747</v>
      </c>
      <c r="H1112" s="1" t="s">
        <v>9276</v>
      </c>
      <c r="I1112" s="1" t="s">
        <v>10886</v>
      </c>
      <c r="J1112" s="1"/>
      <c r="K1112" s="1" t="s">
        <v>11438</v>
      </c>
      <c r="L1112" s="1" t="s">
        <v>1110</v>
      </c>
      <c r="M1112" s="1" t="s">
        <v>12548</v>
      </c>
      <c r="N1112" s="1" t="s">
        <v>13110</v>
      </c>
      <c r="O1112" s="1" t="s">
        <v>1110</v>
      </c>
      <c r="P1112" s="1" t="s">
        <v>13117</v>
      </c>
      <c r="Q1112" s="1" t="s">
        <v>13774</v>
      </c>
      <c r="R1112" s="1" t="s">
        <v>14022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7748</v>
      </c>
      <c r="H1113" s="1" t="s">
        <v>9277</v>
      </c>
      <c r="I1113" s="1" t="s">
        <v>10887</v>
      </c>
      <c r="J1113" s="1"/>
      <c r="K1113" s="1" t="s">
        <v>11438</v>
      </c>
      <c r="L1113" s="1" t="s">
        <v>1111</v>
      </c>
      <c r="M1113" s="1" t="s">
        <v>12549</v>
      </c>
      <c r="N1113" s="1" t="s">
        <v>13110</v>
      </c>
      <c r="O1113" s="1" t="s">
        <v>1111</v>
      </c>
      <c r="P1113" s="1" t="s">
        <v>13117</v>
      </c>
      <c r="Q1113" s="1" t="s">
        <v>13775</v>
      </c>
      <c r="R1113" s="1" t="s">
        <v>14022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7749</v>
      </c>
      <c r="H1114" s="1" t="s">
        <v>9278</v>
      </c>
      <c r="I1114" s="1" t="s">
        <v>10888</v>
      </c>
      <c r="J1114" s="1"/>
      <c r="K1114" s="1" t="s">
        <v>11438</v>
      </c>
      <c r="L1114" s="1" t="s">
        <v>1112</v>
      </c>
      <c r="M1114" s="1" t="s">
        <v>12550</v>
      </c>
      <c r="N1114" s="1" t="s">
        <v>13110</v>
      </c>
      <c r="O1114" s="1" t="s">
        <v>1112</v>
      </c>
      <c r="P1114" s="1" t="s">
        <v>13117</v>
      </c>
      <c r="Q1114" s="1" t="s">
        <v>13776</v>
      </c>
      <c r="R1114" s="1" t="s">
        <v>14022</v>
      </c>
      <c r="S1114" s="1" t="s">
        <v>1112</v>
      </c>
      <c r="T1114" s="1"/>
      <c r="U1114" s="1"/>
      <c r="V1114" s="1" t="s">
        <v>14034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7750</v>
      </c>
      <c r="H1115" s="1" t="s">
        <v>9279</v>
      </c>
      <c r="I1115" s="1" t="s">
        <v>10889</v>
      </c>
      <c r="J1115" s="1"/>
      <c r="K1115" s="1" t="s">
        <v>11438</v>
      </c>
      <c r="L1115" s="1" t="s">
        <v>1113</v>
      </c>
      <c r="M1115" s="1" t="s">
        <v>12551</v>
      </c>
      <c r="N1115" s="1" t="s">
        <v>13110</v>
      </c>
      <c r="O1115" s="1" t="s">
        <v>1113</v>
      </c>
      <c r="P1115" s="1" t="s">
        <v>13117</v>
      </c>
      <c r="Q1115" s="1" t="s">
        <v>13777</v>
      </c>
      <c r="R1115" s="1" t="s">
        <v>14022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7751</v>
      </c>
      <c r="H1116" s="1" t="s">
        <v>9280</v>
      </c>
      <c r="I1116" s="1" t="s">
        <v>10890</v>
      </c>
      <c r="J1116" s="1"/>
      <c r="K1116" s="1" t="s">
        <v>11438</v>
      </c>
      <c r="L1116" s="1" t="s">
        <v>1114</v>
      </c>
      <c r="M1116" s="1" t="s">
        <v>12552</v>
      </c>
      <c r="N1116" s="1" t="s">
        <v>13110</v>
      </c>
      <c r="O1116" s="1" t="s">
        <v>1114</v>
      </c>
      <c r="P1116" s="1" t="s">
        <v>13117</v>
      </c>
      <c r="Q1116" s="1" t="s">
        <v>13778</v>
      </c>
      <c r="R1116" s="1" t="s">
        <v>14022</v>
      </c>
      <c r="S1116" s="1" t="s">
        <v>1114</v>
      </c>
      <c r="T1116" s="1"/>
      <c r="U1116" s="1"/>
      <c r="V1116" s="1" t="s">
        <v>14034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7752</v>
      </c>
      <c r="H1117" s="1" t="s">
        <v>7752</v>
      </c>
      <c r="I1117" s="1" t="s">
        <v>10891</v>
      </c>
      <c r="J1117" s="1"/>
      <c r="K1117" s="1" t="s">
        <v>11438</v>
      </c>
      <c r="L1117" s="1" t="s">
        <v>1115</v>
      </c>
      <c r="M1117" s="1" t="s">
        <v>12553</v>
      </c>
      <c r="N1117" s="1" t="s">
        <v>13110</v>
      </c>
      <c r="O1117" s="1" t="s">
        <v>1115</v>
      </c>
      <c r="P1117" s="1" t="s">
        <v>13117</v>
      </c>
      <c r="Q1117" s="1" t="s">
        <v>13779</v>
      </c>
      <c r="R1117" s="1" t="s">
        <v>14022</v>
      </c>
      <c r="S1117" s="1" t="s">
        <v>1115</v>
      </c>
      <c r="T1117" s="1"/>
      <c r="U1117" s="1"/>
      <c r="V1117" s="1" t="s">
        <v>14034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7753</v>
      </c>
      <c r="H1118" s="1" t="s">
        <v>9281</v>
      </c>
      <c r="I1118" s="1" t="s">
        <v>10892</v>
      </c>
      <c r="J1118" s="1"/>
      <c r="K1118" s="1" t="s">
        <v>11438</v>
      </c>
      <c r="L1118" s="1" t="s">
        <v>1116</v>
      </c>
      <c r="M1118" s="1" t="s">
        <v>12554</v>
      </c>
      <c r="N1118" s="1" t="s">
        <v>13110</v>
      </c>
      <c r="O1118" s="1" t="s">
        <v>1116</v>
      </c>
      <c r="P1118" s="1" t="s">
        <v>13117</v>
      </c>
      <c r="Q1118" s="1" t="s">
        <v>13780</v>
      </c>
      <c r="R1118" s="1" t="s">
        <v>14022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7754</v>
      </c>
      <c r="H1119" s="1" t="s">
        <v>9282</v>
      </c>
      <c r="I1119" s="1" t="s">
        <v>10893</v>
      </c>
      <c r="J1119" s="1"/>
      <c r="K1119" s="1" t="s">
        <v>11438</v>
      </c>
      <c r="L1119" s="1" t="s">
        <v>1117</v>
      </c>
      <c r="M1119" s="1" t="s">
        <v>12555</v>
      </c>
      <c r="N1119" s="1" t="s">
        <v>13110</v>
      </c>
      <c r="O1119" s="1" t="s">
        <v>1117</v>
      </c>
      <c r="P1119" s="1" t="s">
        <v>13117</v>
      </c>
      <c r="Q1119" s="1" t="s">
        <v>13781</v>
      </c>
      <c r="R1119" s="1" t="s">
        <v>14022</v>
      </c>
      <c r="S1119" s="1" t="s">
        <v>1117</v>
      </c>
      <c r="T1119" s="1"/>
      <c r="U1119" s="1"/>
      <c r="V1119" s="1" t="s">
        <v>14034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7755</v>
      </c>
      <c r="H1120" s="1" t="s">
        <v>9283</v>
      </c>
      <c r="I1120" s="1" t="s">
        <v>10894</v>
      </c>
      <c r="J1120" s="1"/>
      <c r="K1120" s="1" t="s">
        <v>11438</v>
      </c>
      <c r="L1120" s="1" t="s">
        <v>1118</v>
      </c>
      <c r="M1120" s="1" t="s">
        <v>12556</v>
      </c>
      <c r="N1120" s="1" t="s">
        <v>13110</v>
      </c>
      <c r="O1120" s="1" t="s">
        <v>1118</v>
      </c>
      <c r="P1120" s="1" t="s">
        <v>13117</v>
      </c>
      <c r="Q1120" s="1" t="s">
        <v>13782</v>
      </c>
      <c r="R1120" s="1" t="s">
        <v>14022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7756</v>
      </c>
      <c r="H1121" s="1" t="s">
        <v>9284</v>
      </c>
      <c r="I1121" s="1" t="s">
        <v>10895</v>
      </c>
      <c r="J1121" s="1"/>
      <c r="K1121" s="1" t="s">
        <v>11438</v>
      </c>
      <c r="L1121" s="1" t="s">
        <v>1119</v>
      </c>
      <c r="M1121" s="1" t="s">
        <v>12557</v>
      </c>
      <c r="N1121" s="1" t="s">
        <v>13110</v>
      </c>
      <c r="O1121" s="1" t="s">
        <v>1119</v>
      </c>
      <c r="P1121" s="1" t="s">
        <v>13117</v>
      </c>
      <c r="Q1121" s="1" t="s">
        <v>13783</v>
      </c>
      <c r="R1121" s="1" t="s">
        <v>14022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7757</v>
      </c>
      <c r="H1122" s="1" t="s">
        <v>9285</v>
      </c>
      <c r="I1122" s="1" t="s">
        <v>10896</v>
      </c>
      <c r="J1122" s="1"/>
      <c r="K1122" s="1" t="s">
        <v>11438</v>
      </c>
      <c r="L1122" s="1" t="s">
        <v>1120</v>
      </c>
      <c r="M1122" s="1" t="s">
        <v>12558</v>
      </c>
      <c r="N1122" s="1" t="s">
        <v>13110</v>
      </c>
      <c r="O1122" s="1" t="s">
        <v>1120</v>
      </c>
      <c r="P1122" s="1" t="s">
        <v>13117</v>
      </c>
      <c r="Q1122" s="1" t="s">
        <v>13784</v>
      </c>
      <c r="R1122" s="1" t="s">
        <v>14022</v>
      </c>
      <c r="S1122" s="1" t="s">
        <v>1120</v>
      </c>
      <c r="T1122" s="1"/>
      <c r="U1122" s="1"/>
      <c r="V1122" s="1" t="s">
        <v>14034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7758</v>
      </c>
      <c r="H1123" s="1" t="s">
        <v>9283</v>
      </c>
      <c r="I1123" s="1" t="s">
        <v>10897</v>
      </c>
      <c r="J1123" s="1"/>
      <c r="K1123" s="1" t="s">
        <v>11438</v>
      </c>
      <c r="L1123" s="1" t="s">
        <v>1121</v>
      </c>
      <c r="M1123" s="1" t="s">
        <v>12559</v>
      </c>
      <c r="N1123" s="1" t="s">
        <v>13110</v>
      </c>
      <c r="O1123" s="1" t="s">
        <v>1121</v>
      </c>
      <c r="P1123" s="1" t="s">
        <v>13117</v>
      </c>
      <c r="Q1123" s="1" t="s">
        <v>13782</v>
      </c>
      <c r="R1123" s="1" t="s">
        <v>14022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7759</v>
      </c>
      <c r="H1124" s="1" t="s">
        <v>9286</v>
      </c>
      <c r="I1124" s="1" t="s">
        <v>10898</v>
      </c>
      <c r="J1124" s="1"/>
      <c r="K1124" s="1" t="s">
        <v>11438</v>
      </c>
      <c r="L1124" s="1" t="s">
        <v>1122</v>
      </c>
      <c r="M1124" s="1" t="s">
        <v>12560</v>
      </c>
      <c r="N1124" s="1" t="s">
        <v>13110</v>
      </c>
      <c r="O1124" s="1" t="s">
        <v>1122</v>
      </c>
      <c r="P1124" s="1" t="s">
        <v>13117</v>
      </c>
      <c r="Q1124" s="1" t="s">
        <v>13785</v>
      </c>
      <c r="R1124" s="1" t="s">
        <v>14022</v>
      </c>
      <c r="S1124" s="1" t="s">
        <v>1122</v>
      </c>
      <c r="T1124" s="1"/>
      <c r="U1124" s="1"/>
      <c r="V1124" s="1" t="s">
        <v>14034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7760</v>
      </c>
      <c r="H1125" s="1" t="s">
        <v>9287</v>
      </c>
      <c r="I1125" s="1" t="s">
        <v>10899</v>
      </c>
      <c r="J1125" s="1"/>
      <c r="K1125" s="1" t="s">
        <v>11438</v>
      </c>
      <c r="L1125" s="1" t="s">
        <v>1123</v>
      </c>
      <c r="M1125" s="1" t="s">
        <v>12561</v>
      </c>
      <c r="N1125" s="1" t="s">
        <v>13110</v>
      </c>
      <c r="O1125" s="1" t="s">
        <v>1123</v>
      </c>
      <c r="P1125" s="1" t="s">
        <v>13117</v>
      </c>
      <c r="Q1125" s="1" t="s">
        <v>13786</v>
      </c>
      <c r="R1125" s="1" t="s">
        <v>14022</v>
      </c>
      <c r="S1125" s="1" t="s">
        <v>1123</v>
      </c>
      <c r="T1125" s="1"/>
      <c r="U1125" s="1"/>
      <c r="V1125" s="1" t="s">
        <v>14034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7761</v>
      </c>
      <c r="H1126" s="1" t="s">
        <v>9288</v>
      </c>
      <c r="I1126" s="1" t="s">
        <v>10900</v>
      </c>
      <c r="J1126" s="1"/>
      <c r="K1126" s="1" t="s">
        <v>11438</v>
      </c>
      <c r="L1126" s="1" t="s">
        <v>1124</v>
      </c>
      <c r="M1126" s="1" t="s">
        <v>12562</v>
      </c>
      <c r="N1126" s="1" t="s">
        <v>13110</v>
      </c>
      <c r="O1126" s="1" t="s">
        <v>1124</v>
      </c>
      <c r="P1126" s="1" t="s">
        <v>13117</v>
      </c>
      <c r="Q1126" s="1" t="s">
        <v>13787</v>
      </c>
      <c r="R1126" s="1" t="s">
        <v>14022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7762</v>
      </c>
      <c r="H1127" s="1" t="s">
        <v>9289</v>
      </c>
      <c r="I1127" s="1" t="s">
        <v>10901</v>
      </c>
      <c r="J1127" s="1"/>
      <c r="K1127" s="1" t="s">
        <v>11438</v>
      </c>
      <c r="L1127" s="1" t="s">
        <v>1125</v>
      </c>
      <c r="M1127" s="1" t="s">
        <v>12563</v>
      </c>
      <c r="N1127" s="1" t="s">
        <v>13110</v>
      </c>
      <c r="O1127" s="1" t="s">
        <v>1125</v>
      </c>
      <c r="P1127" s="1" t="s">
        <v>13117</v>
      </c>
      <c r="Q1127" s="1" t="s">
        <v>13788</v>
      </c>
      <c r="R1127" s="1" t="s">
        <v>14022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7763</v>
      </c>
      <c r="H1128" s="1" t="s">
        <v>9290</v>
      </c>
      <c r="I1128" s="1" t="s">
        <v>10902</v>
      </c>
      <c r="J1128" s="1"/>
      <c r="K1128" s="1" t="s">
        <v>11438</v>
      </c>
      <c r="L1128" s="1" t="s">
        <v>1126</v>
      </c>
      <c r="M1128" s="1" t="s">
        <v>12564</v>
      </c>
      <c r="N1128" s="1" t="s">
        <v>13110</v>
      </c>
      <c r="O1128" s="1" t="s">
        <v>1126</v>
      </c>
      <c r="P1128" s="1" t="s">
        <v>13117</v>
      </c>
      <c r="Q1128" s="1" t="s">
        <v>13789</v>
      </c>
      <c r="R1128" s="1" t="s">
        <v>14022</v>
      </c>
      <c r="S1128" s="1" t="s">
        <v>1126</v>
      </c>
      <c r="T1128" s="1"/>
      <c r="U1128" s="1"/>
      <c r="V1128" s="1" t="s">
        <v>14034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7764</v>
      </c>
      <c r="H1129" s="1" t="s">
        <v>9291</v>
      </c>
      <c r="I1129" s="1" t="s">
        <v>10903</v>
      </c>
      <c r="J1129" s="1"/>
      <c r="K1129" s="1" t="s">
        <v>11438</v>
      </c>
      <c r="L1129" s="1" t="s">
        <v>1127</v>
      </c>
      <c r="M1129" s="1" t="s">
        <v>12565</v>
      </c>
      <c r="N1129" s="1" t="s">
        <v>13110</v>
      </c>
      <c r="O1129" s="1" t="s">
        <v>1127</v>
      </c>
      <c r="P1129" s="1" t="s">
        <v>13117</v>
      </c>
      <c r="Q1129" s="1" t="s">
        <v>13790</v>
      </c>
      <c r="R1129" s="1" t="s">
        <v>14022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7765</v>
      </c>
      <c r="H1130" s="1" t="s">
        <v>9292</v>
      </c>
      <c r="I1130" s="1" t="s">
        <v>10904</v>
      </c>
      <c r="J1130" s="1"/>
      <c r="K1130" s="1" t="s">
        <v>11438</v>
      </c>
      <c r="L1130" s="1" t="s">
        <v>1128</v>
      </c>
      <c r="M1130" s="1" t="s">
        <v>12566</v>
      </c>
      <c r="N1130" s="1" t="s">
        <v>13110</v>
      </c>
      <c r="O1130" s="1" t="s">
        <v>1128</v>
      </c>
      <c r="P1130" s="1" t="s">
        <v>13117</v>
      </c>
      <c r="Q1130" s="1" t="s">
        <v>13791</v>
      </c>
      <c r="R1130" s="1" t="s">
        <v>14022</v>
      </c>
      <c r="S1130" s="1" t="s">
        <v>1128</v>
      </c>
      <c r="T1130" s="1"/>
      <c r="U1130" s="1"/>
      <c r="V1130" s="1" t="s">
        <v>14034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7766</v>
      </c>
      <c r="H1131" s="1" t="s">
        <v>9293</v>
      </c>
      <c r="I1131" s="1" t="s">
        <v>10905</v>
      </c>
      <c r="J1131" s="1"/>
      <c r="K1131" s="1" t="s">
        <v>11438</v>
      </c>
      <c r="L1131" s="1" t="s">
        <v>1129</v>
      </c>
      <c r="M1131" s="1" t="s">
        <v>12567</v>
      </c>
      <c r="N1131" s="1" t="s">
        <v>13110</v>
      </c>
      <c r="O1131" s="1" t="s">
        <v>1129</v>
      </c>
      <c r="P1131" s="1" t="s">
        <v>13117</v>
      </c>
      <c r="Q1131" s="1" t="s">
        <v>13792</v>
      </c>
      <c r="R1131" s="1" t="s">
        <v>14022</v>
      </c>
      <c r="S1131" s="1" t="s">
        <v>1129</v>
      </c>
      <c r="T1131" s="1"/>
      <c r="U1131" s="1"/>
      <c r="V1131" s="1" t="s">
        <v>14034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7767</v>
      </c>
      <c r="H1132" s="1" t="s">
        <v>9294</v>
      </c>
      <c r="I1132" s="1" t="s">
        <v>10746</v>
      </c>
      <c r="J1132" s="1"/>
      <c r="K1132" s="1" t="s">
        <v>11438</v>
      </c>
      <c r="L1132" s="1" t="s">
        <v>1130</v>
      </c>
      <c r="M1132" s="1" t="s">
        <v>12568</v>
      </c>
      <c r="N1132" s="1" t="s">
        <v>13110</v>
      </c>
      <c r="O1132" s="1" t="s">
        <v>1130</v>
      </c>
      <c r="P1132" s="1" t="s">
        <v>13117</v>
      </c>
      <c r="Q1132" s="1" t="s">
        <v>13793</v>
      </c>
      <c r="R1132" s="1" t="s">
        <v>14022</v>
      </c>
      <c r="S1132" s="1" t="s">
        <v>1130</v>
      </c>
      <c r="T1132" s="1"/>
      <c r="U1132" s="1"/>
      <c r="V1132" s="1" t="s">
        <v>14034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7768</v>
      </c>
      <c r="H1133" s="1" t="s">
        <v>9295</v>
      </c>
      <c r="I1133" s="1" t="s">
        <v>10906</v>
      </c>
      <c r="J1133" s="1"/>
      <c r="K1133" s="1" t="s">
        <v>11438</v>
      </c>
      <c r="L1133" s="1" t="s">
        <v>1131</v>
      </c>
      <c r="M1133" s="1" t="s">
        <v>12569</v>
      </c>
      <c r="N1133" s="1" t="s">
        <v>13110</v>
      </c>
      <c r="O1133" s="1" t="s">
        <v>1131</v>
      </c>
      <c r="P1133" s="1" t="s">
        <v>13117</v>
      </c>
      <c r="Q1133" s="1" t="s">
        <v>13794</v>
      </c>
      <c r="R1133" s="1" t="s">
        <v>14022</v>
      </c>
      <c r="S1133" s="1" t="s">
        <v>1131</v>
      </c>
      <c r="T1133" s="1"/>
      <c r="U1133" s="1"/>
      <c r="V1133" s="1" t="s">
        <v>14034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7769</v>
      </c>
      <c r="H1134" s="1" t="s">
        <v>9296</v>
      </c>
      <c r="I1134" s="1" t="s">
        <v>10907</v>
      </c>
      <c r="J1134" s="1"/>
      <c r="K1134" s="1" t="s">
        <v>11438</v>
      </c>
      <c r="L1134" s="1" t="s">
        <v>1132</v>
      </c>
      <c r="M1134" s="1" t="s">
        <v>12570</v>
      </c>
      <c r="N1134" s="1" t="s">
        <v>13110</v>
      </c>
      <c r="O1134" s="1" t="s">
        <v>1132</v>
      </c>
      <c r="P1134" s="1" t="s">
        <v>13117</v>
      </c>
      <c r="Q1134" s="1" t="s">
        <v>13795</v>
      </c>
      <c r="R1134" s="1" t="s">
        <v>14022</v>
      </c>
      <c r="S1134" s="1" t="s">
        <v>1132</v>
      </c>
      <c r="T1134" s="1"/>
      <c r="U1134" s="1"/>
      <c r="V1134" s="1" t="s">
        <v>14034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7770</v>
      </c>
      <c r="H1135" s="1" t="s">
        <v>9297</v>
      </c>
      <c r="I1135" s="1" t="s">
        <v>10908</v>
      </c>
      <c r="J1135" s="1"/>
      <c r="K1135" s="1" t="s">
        <v>11438</v>
      </c>
      <c r="L1135" s="1" t="s">
        <v>1133</v>
      </c>
      <c r="M1135" s="1" t="s">
        <v>12571</v>
      </c>
      <c r="N1135" s="1" t="s">
        <v>13110</v>
      </c>
      <c r="O1135" s="1" t="s">
        <v>1133</v>
      </c>
      <c r="P1135" s="1" t="s">
        <v>13117</v>
      </c>
      <c r="Q1135" s="1" t="s">
        <v>13796</v>
      </c>
      <c r="R1135" s="1" t="s">
        <v>14022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7771</v>
      </c>
      <c r="H1136" s="1" t="s">
        <v>9298</v>
      </c>
      <c r="I1136" s="1" t="s">
        <v>10909</v>
      </c>
      <c r="J1136" s="1"/>
      <c r="K1136" s="1" t="s">
        <v>11438</v>
      </c>
      <c r="L1136" s="1" t="s">
        <v>1134</v>
      </c>
      <c r="M1136" s="1" t="s">
        <v>12572</v>
      </c>
      <c r="N1136" s="1" t="s">
        <v>13110</v>
      </c>
      <c r="O1136" s="1" t="s">
        <v>1134</v>
      </c>
      <c r="P1136" s="1" t="s">
        <v>13117</v>
      </c>
      <c r="Q1136" s="1" t="s">
        <v>13797</v>
      </c>
      <c r="R1136" s="1" t="s">
        <v>14022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7772</v>
      </c>
      <c r="H1137" s="1" t="s">
        <v>9266</v>
      </c>
      <c r="I1137" s="1" t="s">
        <v>10910</v>
      </c>
      <c r="J1137" s="1"/>
      <c r="K1137" s="1" t="s">
        <v>11438</v>
      </c>
      <c r="L1137" s="1" t="s">
        <v>1135</v>
      </c>
      <c r="M1137" s="1" t="s">
        <v>12573</v>
      </c>
      <c r="N1137" s="1" t="s">
        <v>13110</v>
      </c>
      <c r="O1137" s="1" t="s">
        <v>1135</v>
      </c>
      <c r="P1137" s="1" t="s">
        <v>13117</v>
      </c>
      <c r="Q1137" s="1" t="s">
        <v>13764</v>
      </c>
      <c r="R1137" s="1" t="s">
        <v>14022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7773</v>
      </c>
      <c r="H1138" s="1" t="s">
        <v>9268</v>
      </c>
      <c r="I1138" s="1" t="s">
        <v>10911</v>
      </c>
      <c r="J1138" s="1"/>
      <c r="K1138" s="1" t="s">
        <v>11438</v>
      </c>
      <c r="L1138" s="1" t="s">
        <v>1136</v>
      </c>
      <c r="M1138" s="1" t="s">
        <v>12574</v>
      </c>
      <c r="N1138" s="1" t="s">
        <v>13110</v>
      </c>
      <c r="O1138" s="1" t="s">
        <v>1136</v>
      </c>
      <c r="P1138" s="1" t="s">
        <v>13117</v>
      </c>
      <c r="Q1138" s="1" t="s">
        <v>13766</v>
      </c>
      <c r="R1138" s="1" t="s">
        <v>14022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7774</v>
      </c>
      <c r="H1139" s="1" t="s">
        <v>9299</v>
      </c>
      <c r="I1139" s="1" t="s">
        <v>10912</v>
      </c>
      <c r="J1139" s="1"/>
      <c r="K1139" s="1" t="s">
        <v>11438</v>
      </c>
      <c r="L1139" s="1" t="s">
        <v>1137</v>
      </c>
      <c r="M1139" s="1" t="s">
        <v>12575</v>
      </c>
      <c r="N1139" s="1" t="s">
        <v>13110</v>
      </c>
      <c r="O1139" s="1" t="s">
        <v>1137</v>
      </c>
      <c r="P1139" s="1" t="s">
        <v>13117</v>
      </c>
      <c r="Q1139" s="1" t="s">
        <v>13798</v>
      </c>
      <c r="R1139" s="1" t="s">
        <v>14022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6159</v>
      </c>
      <c r="G1140" s="1" t="s">
        <v>7775</v>
      </c>
      <c r="H1140" s="1" t="s">
        <v>9300</v>
      </c>
      <c r="I1140" s="1" t="s">
        <v>10913</v>
      </c>
      <c r="J1140" s="1"/>
      <c r="K1140" s="1" t="s">
        <v>11438</v>
      </c>
      <c r="L1140" s="1" t="s">
        <v>1138</v>
      </c>
      <c r="M1140" s="1" t="s">
        <v>12576</v>
      </c>
      <c r="N1140" s="1" t="s">
        <v>13110</v>
      </c>
      <c r="O1140" s="1" t="s">
        <v>1138</v>
      </c>
      <c r="P1140" s="1" t="s">
        <v>13117</v>
      </c>
      <c r="Q1140" s="1" t="s">
        <v>13799</v>
      </c>
      <c r="R1140" s="1" t="s">
        <v>14022</v>
      </c>
      <c r="S1140" s="1" t="s">
        <v>1138</v>
      </c>
      <c r="T1140" s="1"/>
      <c r="U1140" s="1"/>
      <c r="V1140" s="1" t="s">
        <v>14034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6160</v>
      </c>
      <c r="G1141" s="1" t="s">
        <v>7776</v>
      </c>
      <c r="H1141" s="1" t="s">
        <v>9301</v>
      </c>
      <c r="I1141" s="1" t="s">
        <v>10914</v>
      </c>
      <c r="J1141" s="1"/>
      <c r="K1141" s="1" t="s">
        <v>11438</v>
      </c>
      <c r="L1141" s="1" t="s">
        <v>1139</v>
      </c>
      <c r="M1141" s="1" t="s">
        <v>12577</v>
      </c>
      <c r="N1141" s="1" t="s">
        <v>13110</v>
      </c>
      <c r="O1141" s="1" t="s">
        <v>1139</v>
      </c>
      <c r="P1141" s="1" t="s">
        <v>13117</v>
      </c>
      <c r="Q1141" s="1" t="s">
        <v>13800</v>
      </c>
      <c r="R1141" s="1" t="s">
        <v>14022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6161</v>
      </c>
      <c r="G1142" s="1" t="s">
        <v>7777</v>
      </c>
      <c r="H1142" s="1" t="s">
        <v>9302</v>
      </c>
      <c r="I1142" s="1" t="s">
        <v>10915</v>
      </c>
      <c r="J1142" s="1"/>
      <c r="K1142" s="1" t="s">
        <v>11438</v>
      </c>
      <c r="L1142" s="1" t="s">
        <v>1140</v>
      </c>
      <c r="M1142" s="1" t="s">
        <v>12578</v>
      </c>
      <c r="N1142" s="1" t="s">
        <v>13110</v>
      </c>
      <c r="O1142" s="1" t="s">
        <v>1140</v>
      </c>
      <c r="P1142" s="1" t="s">
        <v>13117</v>
      </c>
      <c r="Q1142" s="1" t="s">
        <v>13801</v>
      </c>
      <c r="R1142" s="1" t="s">
        <v>14022</v>
      </c>
      <c r="S1142" s="1" t="s">
        <v>1140</v>
      </c>
      <c r="T1142" s="1"/>
      <c r="U1142" s="1"/>
      <c r="V1142" s="1" t="s">
        <v>14034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6162</v>
      </c>
      <c r="G1143" s="1" t="s">
        <v>7778</v>
      </c>
      <c r="H1143" s="1" t="s">
        <v>9303</v>
      </c>
      <c r="I1143" s="1" t="s">
        <v>10916</v>
      </c>
      <c r="J1143" s="1"/>
      <c r="K1143" s="1" t="s">
        <v>11438</v>
      </c>
      <c r="L1143" s="1" t="s">
        <v>1141</v>
      </c>
      <c r="M1143" s="1" t="s">
        <v>12579</v>
      </c>
      <c r="N1143" s="1" t="s">
        <v>13110</v>
      </c>
      <c r="O1143" s="1" t="s">
        <v>1141</v>
      </c>
      <c r="P1143" s="1" t="s">
        <v>13117</v>
      </c>
      <c r="Q1143" s="1" t="s">
        <v>13802</v>
      </c>
      <c r="R1143" s="1" t="s">
        <v>14022</v>
      </c>
      <c r="S1143" s="1" t="s">
        <v>1141</v>
      </c>
      <c r="T1143" s="1"/>
      <c r="U1143" s="1"/>
      <c r="V1143" s="1" t="s">
        <v>14034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6163</v>
      </c>
      <c r="G1144" s="1" t="s">
        <v>7779</v>
      </c>
      <c r="H1144" s="1" t="s">
        <v>9304</v>
      </c>
      <c r="I1144" s="1" t="s">
        <v>10917</v>
      </c>
      <c r="J1144" s="1"/>
      <c r="K1144" s="1" t="s">
        <v>11438</v>
      </c>
      <c r="L1144" s="1" t="s">
        <v>1142</v>
      </c>
      <c r="M1144" s="1" t="s">
        <v>12580</v>
      </c>
      <c r="N1144" s="1" t="s">
        <v>13110</v>
      </c>
      <c r="O1144" s="1" t="s">
        <v>1142</v>
      </c>
      <c r="P1144" s="1" t="s">
        <v>13117</v>
      </c>
      <c r="Q1144" s="1" t="s">
        <v>13803</v>
      </c>
      <c r="R1144" s="1" t="s">
        <v>14022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6164</v>
      </c>
      <c r="G1145" s="1" t="s">
        <v>7780</v>
      </c>
      <c r="H1145" s="1" t="s">
        <v>9305</v>
      </c>
      <c r="I1145" s="1" t="s">
        <v>10918</v>
      </c>
      <c r="J1145" s="1"/>
      <c r="K1145" s="1" t="s">
        <v>11438</v>
      </c>
      <c r="L1145" s="1" t="s">
        <v>1143</v>
      </c>
      <c r="M1145" s="1" t="s">
        <v>12581</v>
      </c>
      <c r="N1145" s="1" t="s">
        <v>13110</v>
      </c>
      <c r="O1145" s="1" t="s">
        <v>1143</v>
      </c>
      <c r="P1145" s="1" t="s">
        <v>13117</v>
      </c>
      <c r="Q1145" s="1" t="s">
        <v>13804</v>
      </c>
      <c r="R1145" s="1" t="s">
        <v>14022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6165</v>
      </c>
      <c r="G1146" s="1" t="s">
        <v>7781</v>
      </c>
      <c r="H1146" s="1" t="s">
        <v>9306</v>
      </c>
      <c r="I1146" s="1" t="s">
        <v>10919</v>
      </c>
      <c r="J1146" s="1"/>
      <c r="K1146" s="1" t="s">
        <v>11438</v>
      </c>
      <c r="L1146" s="1" t="s">
        <v>1144</v>
      </c>
      <c r="M1146" s="1" t="s">
        <v>12582</v>
      </c>
      <c r="N1146" s="1" t="s">
        <v>13110</v>
      </c>
      <c r="O1146" s="1" t="s">
        <v>1144</v>
      </c>
      <c r="P1146" s="1" t="s">
        <v>13117</v>
      </c>
      <c r="Q1146" s="1" t="s">
        <v>13805</v>
      </c>
      <c r="R1146" s="1" t="s">
        <v>14022</v>
      </c>
      <c r="S1146" s="1" t="s">
        <v>1144</v>
      </c>
      <c r="T1146" s="1"/>
      <c r="U1146" s="1"/>
      <c r="V1146" s="1" t="s">
        <v>14034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6166</v>
      </c>
      <c r="G1147" s="1" t="s">
        <v>7782</v>
      </c>
      <c r="H1147" s="1" t="s">
        <v>9307</v>
      </c>
      <c r="I1147" s="1" t="s">
        <v>10920</v>
      </c>
      <c r="J1147" s="1"/>
      <c r="K1147" s="1" t="s">
        <v>11438</v>
      </c>
      <c r="L1147" s="1" t="s">
        <v>1145</v>
      </c>
      <c r="M1147" s="1" t="s">
        <v>12583</v>
      </c>
      <c r="N1147" s="1" t="s">
        <v>13110</v>
      </c>
      <c r="O1147" s="1" t="s">
        <v>1145</v>
      </c>
      <c r="P1147" s="1" t="s">
        <v>13117</v>
      </c>
      <c r="Q1147" s="1" t="s">
        <v>13806</v>
      </c>
      <c r="R1147" s="1" t="s">
        <v>14022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6167</v>
      </c>
      <c r="G1148" s="1" t="s">
        <v>7783</v>
      </c>
      <c r="H1148" s="1" t="s">
        <v>9308</v>
      </c>
      <c r="I1148" s="1" t="s">
        <v>10921</v>
      </c>
      <c r="J1148" s="1"/>
      <c r="K1148" s="1" t="s">
        <v>11438</v>
      </c>
      <c r="L1148" s="1" t="s">
        <v>1146</v>
      </c>
      <c r="M1148" s="1" t="s">
        <v>12584</v>
      </c>
      <c r="N1148" s="1" t="s">
        <v>13110</v>
      </c>
      <c r="O1148" s="1" t="s">
        <v>1146</v>
      </c>
      <c r="P1148" s="1" t="s">
        <v>13117</v>
      </c>
      <c r="Q1148" s="1" t="s">
        <v>13807</v>
      </c>
      <c r="R1148" s="1" t="s">
        <v>14022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7784</v>
      </c>
      <c r="H1149" s="1" t="s">
        <v>9309</v>
      </c>
      <c r="I1149" s="1" t="s">
        <v>10922</v>
      </c>
      <c r="J1149" s="1"/>
      <c r="K1149" s="1" t="s">
        <v>11438</v>
      </c>
      <c r="L1149" s="1" t="s">
        <v>1147</v>
      </c>
      <c r="M1149" s="1" t="s">
        <v>12585</v>
      </c>
      <c r="N1149" s="1" t="s">
        <v>13110</v>
      </c>
      <c r="O1149" s="1" t="s">
        <v>1147</v>
      </c>
      <c r="P1149" s="1" t="s">
        <v>13117</v>
      </c>
      <c r="Q1149" s="1" t="s">
        <v>13808</v>
      </c>
      <c r="R1149" s="1" t="s">
        <v>14022</v>
      </c>
      <c r="S1149" s="1" t="s">
        <v>1147</v>
      </c>
      <c r="T1149" s="1"/>
      <c r="U1149" s="1"/>
      <c r="V1149" s="1" t="s">
        <v>14034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6169</v>
      </c>
      <c r="G1150" s="1" t="s">
        <v>7785</v>
      </c>
      <c r="H1150" s="1" t="s">
        <v>9310</v>
      </c>
      <c r="I1150" s="1" t="s">
        <v>10923</v>
      </c>
      <c r="J1150" s="1"/>
      <c r="K1150" s="1" t="s">
        <v>11438</v>
      </c>
      <c r="L1150" s="1" t="s">
        <v>1148</v>
      </c>
      <c r="M1150" s="1" t="s">
        <v>12586</v>
      </c>
      <c r="N1150" s="1" t="s">
        <v>13110</v>
      </c>
      <c r="O1150" s="1" t="s">
        <v>1148</v>
      </c>
      <c r="P1150" s="1" t="s">
        <v>13117</v>
      </c>
      <c r="Q1150" s="1" t="s">
        <v>13809</v>
      </c>
      <c r="R1150" s="1" t="s">
        <v>14022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6170</v>
      </c>
      <c r="G1151" s="1" t="s">
        <v>7786</v>
      </c>
      <c r="H1151" s="1" t="s">
        <v>9311</v>
      </c>
      <c r="I1151" s="1" t="s">
        <v>10924</v>
      </c>
      <c r="J1151" s="1"/>
      <c r="K1151" s="1" t="s">
        <v>11438</v>
      </c>
      <c r="L1151" s="1" t="s">
        <v>1149</v>
      </c>
      <c r="M1151" s="1" t="s">
        <v>12587</v>
      </c>
      <c r="N1151" s="1" t="s">
        <v>13110</v>
      </c>
      <c r="O1151" s="1" t="s">
        <v>1149</v>
      </c>
      <c r="P1151" s="1" t="s">
        <v>13117</v>
      </c>
      <c r="Q1151" s="1" t="s">
        <v>13810</v>
      </c>
      <c r="R1151" s="1" t="s">
        <v>14022</v>
      </c>
      <c r="S1151" s="1" t="s">
        <v>1149</v>
      </c>
      <c r="T1151" s="1"/>
      <c r="U1151" s="1"/>
      <c r="V1151" s="1" t="s">
        <v>14034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6171</v>
      </c>
      <c r="G1152" s="1" t="s">
        <v>7787</v>
      </c>
      <c r="H1152" s="1" t="s">
        <v>9312</v>
      </c>
      <c r="I1152" s="1" t="s">
        <v>10925</v>
      </c>
      <c r="J1152" s="1"/>
      <c r="K1152" s="1" t="s">
        <v>11438</v>
      </c>
      <c r="L1152" s="1" t="s">
        <v>1150</v>
      </c>
      <c r="M1152" s="1" t="s">
        <v>12588</v>
      </c>
      <c r="N1152" s="1" t="s">
        <v>13110</v>
      </c>
      <c r="O1152" s="1" t="s">
        <v>1150</v>
      </c>
      <c r="P1152" s="1" t="s">
        <v>13117</v>
      </c>
      <c r="Q1152" s="1" t="s">
        <v>13811</v>
      </c>
      <c r="R1152" s="1" t="s">
        <v>14022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6172</v>
      </c>
      <c r="G1153" s="1" t="s">
        <v>7788</v>
      </c>
      <c r="H1153" s="1" t="s">
        <v>9312</v>
      </c>
      <c r="I1153" s="1" t="s">
        <v>10926</v>
      </c>
      <c r="J1153" s="1"/>
      <c r="K1153" s="1" t="s">
        <v>11438</v>
      </c>
      <c r="L1153" s="1" t="s">
        <v>1151</v>
      </c>
      <c r="M1153" s="1" t="s">
        <v>12589</v>
      </c>
      <c r="N1153" s="1" t="s">
        <v>13110</v>
      </c>
      <c r="O1153" s="1" t="s">
        <v>1151</v>
      </c>
      <c r="P1153" s="1" t="s">
        <v>13117</v>
      </c>
      <c r="Q1153" s="1" t="s">
        <v>13811</v>
      </c>
      <c r="R1153" s="1" t="s">
        <v>14022</v>
      </c>
      <c r="S1153" s="1" t="s">
        <v>1151</v>
      </c>
      <c r="T1153" s="1"/>
      <c r="U1153" s="1"/>
      <c r="V1153" s="1" t="s">
        <v>14034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6173</v>
      </c>
      <c r="G1154" s="1" t="s">
        <v>7789</v>
      </c>
      <c r="H1154" s="1" t="s">
        <v>9313</v>
      </c>
      <c r="I1154" s="1" t="s">
        <v>10927</v>
      </c>
      <c r="J1154" s="1"/>
      <c r="K1154" s="1" t="s">
        <v>11438</v>
      </c>
      <c r="L1154" s="1" t="s">
        <v>1152</v>
      </c>
      <c r="M1154" s="1" t="s">
        <v>12590</v>
      </c>
      <c r="N1154" s="1" t="s">
        <v>13110</v>
      </c>
      <c r="O1154" s="1" t="s">
        <v>1152</v>
      </c>
      <c r="P1154" s="1" t="s">
        <v>13117</v>
      </c>
      <c r="Q1154" s="1" t="s">
        <v>13812</v>
      </c>
      <c r="R1154" s="1" t="s">
        <v>14022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6174</v>
      </c>
      <c r="G1155" s="1" t="s">
        <v>7790</v>
      </c>
      <c r="H1155" s="1" t="s">
        <v>9314</v>
      </c>
      <c r="I1155" s="1" t="s">
        <v>10928</v>
      </c>
      <c r="J1155" s="1"/>
      <c r="K1155" s="1" t="s">
        <v>11438</v>
      </c>
      <c r="L1155" s="1" t="s">
        <v>1153</v>
      </c>
      <c r="M1155" s="1" t="s">
        <v>12591</v>
      </c>
      <c r="N1155" s="1" t="s">
        <v>13110</v>
      </c>
      <c r="O1155" s="1" t="s">
        <v>1153</v>
      </c>
      <c r="P1155" s="1" t="s">
        <v>13117</v>
      </c>
      <c r="Q1155" s="1" t="s">
        <v>13813</v>
      </c>
      <c r="R1155" s="1" t="s">
        <v>14022</v>
      </c>
      <c r="S1155" s="1" t="s">
        <v>1153</v>
      </c>
      <c r="T1155" s="1"/>
      <c r="U1155" s="1"/>
      <c r="V1155" s="1" t="s">
        <v>14034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7791</v>
      </c>
      <c r="H1156" s="1" t="s">
        <v>9315</v>
      </c>
      <c r="I1156" s="1" t="s">
        <v>10929</v>
      </c>
      <c r="J1156" s="1"/>
      <c r="K1156" s="1" t="s">
        <v>11438</v>
      </c>
      <c r="L1156" s="1" t="s">
        <v>1154</v>
      </c>
      <c r="M1156" s="1" t="s">
        <v>12592</v>
      </c>
      <c r="N1156" s="1" t="s">
        <v>13110</v>
      </c>
      <c r="O1156" s="1" t="s">
        <v>1154</v>
      </c>
      <c r="P1156" s="1" t="s">
        <v>13117</v>
      </c>
      <c r="Q1156" s="1" t="s">
        <v>13814</v>
      </c>
      <c r="R1156" s="1" t="s">
        <v>14022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7792</v>
      </c>
      <c r="H1157" s="1" t="s">
        <v>9316</v>
      </c>
      <c r="I1157" s="1" t="s">
        <v>10930</v>
      </c>
      <c r="J1157" s="1"/>
      <c r="K1157" s="1" t="s">
        <v>11438</v>
      </c>
      <c r="L1157" s="1" t="s">
        <v>1155</v>
      </c>
      <c r="M1157" s="1" t="s">
        <v>12593</v>
      </c>
      <c r="N1157" s="1" t="s">
        <v>13110</v>
      </c>
      <c r="O1157" s="1" t="s">
        <v>1155</v>
      </c>
      <c r="P1157" s="1" t="s">
        <v>13117</v>
      </c>
      <c r="Q1157" s="1" t="s">
        <v>13815</v>
      </c>
      <c r="R1157" s="1" t="s">
        <v>14022</v>
      </c>
      <c r="S1157" s="1" t="s">
        <v>1155</v>
      </c>
      <c r="T1157" s="1"/>
      <c r="U1157" s="1"/>
      <c r="V1157" s="1" t="s">
        <v>14034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7793</v>
      </c>
      <c r="H1158" s="1" t="s">
        <v>9317</v>
      </c>
      <c r="I1158" s="1" t="s">
        <v>10931</v>
      </c>
      <c r="J1158" s="1"/>
      <c r="K1158" s="1" t="s">
        <v>11438</v>
      </c>
      <c r="L1158" s="1" t="s">
        <v>1156</v>
      </c>
      <c r="M1158" s="1" t="s">
        <v>12594</v>
      </c>
      <c r="N1158" s="1" t="s">
        <v>13110</v>
      </c>
      <c r="O1158" s="1" t="s">
        <v>1156</v>
      </c>
      <c r="P1158" s="1" t="s">
        <v>13117</v>
      </c>
      <c r="Q1158" s="1" t="s">
        <v>13816</v>
      </c>
      <c r="R1158" s="1" t="s">
        <v>14022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6178</v>
      </c>
      <c r="G1159" s="1" t="s">
        <v>7794</v>
      </c>
      <c r="H1159" s="1" t="s">
        <v>9318</v>
      </c>
      <c r="I1159" s="1" t="s">
        <v>10932</v>
      </c>
      <c r="J1159" s="1"/>
      <c r="K1159" s="1" t="s">
        <v>11438</v>
      </c>
      <c r="L1159" s="1" t="s">
        <v>1157</v>
      </c>
      <c r="M1159" s="1" t="s">
        <v>12595</v>
      </c>
      <c r="N1159" s="1" t="s">
        <v>13110</v>
      </c>
      <c r="O1159" s="1" t="s">
        <v>1157</v>
      </c>
      <c r="P1159" s="1" t="s">
        <v>13117</v>
      </c>
      <c r="Q1159" s="1" t="s">
        <v>13817</v>
      </c>
      <c r="R1159" s="1" t="s">
        <v>14022</v>
      </c>
      <c r="S1159" s="1" t="s">
        <v>1157</v>
      </c>
      <c r="T1159" s="1"/>
      <c r="U1159" s="1"/>
      <c r="V1159" s="1" t="s">
        <v>14034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7795</v>
      </c>
      <c r="H1160" s="1" t="s">
        <v>9319</v>
      </c>
      <c r="I1160" s="1" t="s">
        <v>10933</v>
      </c>
      <c r="J1160" s="1"/>
      <c r="K1160" s="1" t="s">
        <v>11438</v>
      </c>
      <c r="L1160" s="1" t="s">
        <v>1158</v>
      </c>
      <c r="M1160" s="1" t="s">
        <v>12596</v>
      </c>
      <c r="N1160" s="1" t="s">
        <v>13110</v>
      </c>
      <c r="O1160" s="1" t="s">
        <v>1158</v>
      </c>
      <c r="P1160" s="1" t="s">
        <v>13117</v>
      </c>
      <c r="Q1160" s="1" t="s">
        <v>13818</v>
      </c>
      <c r="R1160" s="1" t="s">
        <v>14022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6180</v>
      </c>
      <c r="G1161" s="1" t="s">
        <v>7796</v>
      </c>
      <c r="H1161" s="1" t="s">
        <v>9320</v>
      </c>
      <c r="I1161" s="1" t="s">
        <v>10934</v>
      </c>
      <c r="J1161" s="1"/>
      <c r="K1161" s="1" t="s">
        <v>11438</v>
      </c>
      <c r="L1161" s="1" t="s">
        <v>1159</v>
      </c>
      <c r="M1161" s="1" t="s">
        <v>12597</v>
      </c>
      <c r="N1161" s="1" t="s">
        <v>13110</v>
      </c>
      <c r="O1161" s="1" t="s">
        <v>1159</v>
      </c>
      <c r="P1161" s="1" t="s">
        <v>13117</v>
      </c>
      <c r="Q1161" s="1" t="s">
        <v>13819</v>
      </c>
      <c r="R1161" s="1" t="s">
        <v>14022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6181</v>
      </c>
      <c r="G1162" s="1" t="s">
        <v>7797</v>
      </c>
      <c r="H1162" s="1" t="s">
        <v>9320</v>
      </c>
      <c r="I1162" s="1" t="s">
        <v>10935</v>
      </c>
      <c r="J1162" s="1"/>
      <c r="K1162" s="1" t="s">
        <v>11438</v>
      </c>
      <c r="L1162" s="1" t="s">
        <v>1160</v>
      </c>
      <c r="M1162" s="1" t="s">
        <v>12598</v>
      </c>
      <c r="N1162" s="1" t="s">
        <v>13110</v>
      </c>
      <c r="O1162" s="1" t="s">
        <v>1160</v>
      </c>
      <c r="P1162" s="1" t="s">
        <v>13117</v>
      </c>
      <c r="Q1162" s="1" t="s">
        <v>13819</v>
      </c>
      <c r="R1162" s="1" t="s">
        <v>14022</v>
      </c>
      <c r="S1162" s="1" t="s">
        <v>1160</v>
      </c>
      <c r="T1162" s="1"/>
      <c r="U1162" s="1"/>
      <c r="V1162" s="1" t="s">
        <v>14034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6182</v>
      </c>
      <c r="G1163" s="1" t="s">
        <v>7798</v>
      </c>
      <c r="H1163" s="1" t="s">
        <v>9321</v>
      </c>
      <c r="I1163" s="1" t="s">
        <v>10936</v>
      </c>
      <c r="J1163" s="1"/>
      <c r="K1163" s="1" t="s">
        <v>11438</v>
      </c>
      <c r="L1163" s="1" t="s">
        <v>1161</v>
      </c>
      <c r="M1163" s="1" t="s">
        <v>12599</v>
      </c>
      <c r="N1163" s="1" t="s">
        <v>13110</v>
      </c>
      <c r="O1163" s="1" t="s">
        <v>1161</v>
      </c>
      <c r="P1163" s="1" t="s">
        <v>13117</v>
      </c>
      <c r="Q1163" s="1" t="s">
        <v>13820</v>
      </c>
      <c r="R1163" s="1" t="s">
        <v>14022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6183</v>
      </c>
      <c r="G1164" s="1" t="s">
        <v>7799</v>
      </c>
      <c r="H1164" s="1" t="s">
        <v>9322</v>
      </c>
      <c r="I1164" s="1" t="s">
        <v>10937</v>
      </c>
      <c r="J1164" s="1"/>
      <c r="K1164" s="1" t="s">
        <v>11438</v>
      </c>
      <c r="L1164" s="1" t="s">
        <v>1162</v>
      </c>
      <c r="M1164" s="1" t="s">
        <v>12600</v>
      </c>
      <c r="N1164" s="1" t="s">
        <v>13110</v>
      </c>
      <c r="O1164" s="1" t="s">
        <v>1162</v>
      </c>
      <c r="P1164" s="1" t="s">
        <v>13117</v>
      </c>
      <c r="Q1164" s="1" t="s">
        <v>13821</v>
      </c>
      <c r="R1164" s="1" t="s">
        <v>14022</v>
      </c>
      <c r="S1164" s="1" t="s">
        <v>1162</v>
      </c>
      <c r="T1164" s="1"/>
      <c r="U1164" s="1"/>
      <c r="V1164" s="1" t="s">
        <v>14034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6184</v>
      </c>
      <c r="G1165" s="1" t="s">
        <v>7800</v>
      </c>
      <c r="H1165" s="1" t="s">
        <v>9323</v>
      </c>
      <c r="I1165" s="1" t="s">
        <v>10938</v>
      </c>
      <c r="J1165" s="1"/>
      <c r="K1165" s="1" t="s">
        <v>11438</v>
      </c>
      <c r="L1165" s="1" t="s">
        <v>1163</v>
      </c>
      <c r="M1165" s="1" t="s">
        <v>12601</v>
      </c>
      <c r="N1165" s="1" t="s">
        <v>13110</v>
      </c>
      <c r="O1165" s="1" t="s">
        <v>1163</v>
      </c>
      <c r="P1165" s="1" t="s">
        <v>13117</v>
      </c>
      <c r="Q1165" s="1" t="s">
        <v>13822</v>
      </c>
      <c r="R1165" s="1" t="s">
        <v>14022</v>
      </c>
      <c r="S1165" s="1" t="s">
        <v>1163</v>
      </c>
      <c r="T1165" s="1"/>
      <c r="U1165" s="1"/>
      <c r="V1165" s="1" t="s">
        <v>14034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6185</v>
      </c>
      <c r="G1166" s="1" t="s">
        <v>7801</v>
      </c>
      <c r="H1166" s="1" t="s">
        <v>9324</v>
      </c>
      <c r="I1166" s="1" t="s">
        <v>10939</v>
      </c>
      <c r="J1166" s="1"/>
      <c r="K1166" s="1" t="s">
        <v>11438</v>
      </c>
      <c r="L1166" s="1" t="s">
        <v>1164</v>
      </c>
      <c r="M1166" s="1" t="s">
        <v>12602</v>
      </c>
      <c r="N1166" s="1" t="s">
        <v>13110</v>
      </c>
      <c r="O1166" s="1" t="s">
        <v>1164</v>
      </c>
      <c r="P1166" s="1" t="s">
        <v>13117</v>
      </c>
      <c r="Q1166" s="1" t="s">
        <v>13823</v>
      </c>
      <c r="R1166" s="1" t="s">
        <v>14022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6186</v>
      </c>
      <c r="G1167" s="1" t="s">
        <v>7802</v>
      </c>
      <c r="H1167" s="1" t="s">
        <v>9325</v>
      </c>
      <c r="I1167" s="1" t="s">
        <v>10940</v>
      </c>
      <c r="J1167" s="1"/>
      <c r="K1167" s="1" t="s">
        <v>11438</v>
      </c>
      <c r="L1167" s="1" t="s">
        <v>1165</v>
      </c>
      <c r="M1167" s="1" t="s">
        <v>12603</v>
      </c>
      <c r="N1167" s="1" t="s">
        <v>13110</v>
      </c>
      <c r="O1167" s="1" t="s">
        <v>1165</v>
      </c>
      <c r="P1167" s="1" t="s">
        <v>13117</v>
      </c>
      <c r="Q1167" s="1" t="s">
        <v>13824</v>
      </c>
      <c r="R1167" s="1" t="s">
        <v>14022</v>
      </c>
      <c r="S1167" s="1" t="s">
        <v>1165</v>
      </c>
      <c r="T1167" s="1"/>
      <c r="U1167" s="1"/>
      <c r="V1167" s="1" t="s">
        <v>14034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6187</v>
      </c>
      <c r="G1168" s="1" t="s">
        <v>7803</v>
      </c>
      <c r="H1168" s="1" t="s">
        <v>9326</v>
      </c>
      <c r="I1168" s="1" t="s">
        <v>10941</v>
      </c>
      <c r="J1168" s="1"/>
      <c r="K1168" s="1" t="s">
        <v>11438</v>
      </c>
      <c r="L1168" s="1" t="s">
        <v>1166</v>
      </c>
      <c r="M1168" s="1" t="s">
        <v>12604</v>
      </c>
      <c r="N1168" s="1" t="s">
        <v>13110</v>
      </c>
      <c r="O1168" s="1" t="s">
        <v>1166</v>
      </c>
      <c r="P1168" s="1" t="s">
        <v>13117</v>
      </c>
      <c r="Q1168" s="1" t="s">
        <v>13825</v>
      </c>
      <c r="R1168" s="1" t="s">
        <v>14022</v>
      </c>
      <c r="S1168" s="1" t="s">
        <v>1166</v>
      </c>
      <c r="T1168" s="1"/>
      <c r="U1168" s="1"/>
      <c r="V1168" s="1" t="s">
        <v>14034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6188</v>
      </c>
      <c r="G1169" s="1" t="s">
        <v>7804</v>
      </c>
      <c r="H1169" s="1" t="s">
        <v>9327</v>
      </c>
      <c r="I1169" s="1" t="s">
        <v>10942</v>
      </c>
      <c r="J1169" s="1"/>
      <c r="K1169" s="1" t="s">
        <v>11438</v>
      </c>
      <c r="L1169" s="1" t="s">
        <v>1167</v>
      </c>
      <c r="M1169" s="1" t="s">
        <v>12605</v>
      </c>
      <c r="N1169" s="1" t="s">
        <v>13110</v>
      </c>
      <c r="O1169" s="1" t="s">
        <v>1167</v>
      </c>
      <c r="P1169" s="1" t="s">
        <v>13117</v>
      </c>
      <c r="Q1169" s="1" t="s">
        <v>13826</v>
      </c>
      <c r="R1169" s="1" t="s">
        <v>14022</v>
      </c>
      <c r="S1169" s="1" t="s">
        <v>1167</v>
      </c>
      <c r="T1169" s="1"/>
      <c r="U1169" s="1"/>
      <c r="V1169" s="1" t="s">
        <v>14034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7805</v>
      </c>
      <c r="H1170" s="1" t="s">
        <v>9328</v>
      </c>
      <c r="I1170" s="1" t="s">
        <v>10943</v>
      </c>
      <c r="J1170" s="1"/>
      <c r="K1170" s="1" t="s">
        <v>11438</v>
      </c>
      <c r="L1170" s="1" t="s">
        <v>1168</v>
      </c>
      <c r="M1170" s="1" t="s">
        <v>12606</v>
      </c>
      <c r="N1170" s="1" t="s">
        <v>13110</v>
      </c>
      <c r="O1170" s="1" t="s">
        <v>1168</v>
      </c>
      <c r="P1170" s="1" t="s">
        <v>13117</v>
      </c>
      <c r="Q1170" s="1" t="s">
        <v>13827</v>
      </c>
      <c r="R1170" s="1" t="s">
        <v>14022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7806</v>
      </c>
      <c r="H1171" s="1" t="s">
        <v>9329</v>
      </c>
      <c r="I1171" s="1" t="s">
        <v>10944</v>
      </c>
      <c r="J1171" s="1"/>
      <c r="K1171" s="1" t="s">
        <v>11438</v>
      </c>
      <c r="L1171" s="1" t="s">
        <v>1169</v>
      </c>
      <c r="M1171" s="1" t="s">
        <v>12607</v>
      </c>
      <c r="N1171" s="1" t="s">
        <v>13110</v>
      </c>
      <c r="O1171" s="1" t="s">
        <v>1169</v>
      </c>
      <c r="P1171" s="1" t="s">
        <v>13117</v>
      </c>
      <c r="Q1171" s="1" t="s">
        <v>13828</v>
      </c>
      <c r="R1171" s="1" t="s">
        <v>14022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6191</v>
      </c>
      <c r="G1172" s="1" t="s">
        <v>7807</v>
      </c>
      <c r="H1172" s="1" t="s">
        <v>9330</v>
      </c>
      <c r="I1172" s="1" t="s">
        <v>10945</v>
      </c>
      <c r="J1172" s="1"/>
      <c r="K1172" s="1" t="s">
        <v>11438</v>
      </c>
      <c r="L1172" s="1" t="s">
        <v>1170</v>
      </c>
      <c r="M1172" s="1" t="s">
        <v>12608</v>
      </c>
      <c r="N1172" s="1" t="s">
        <v>13110</v>
      </c>
      <c r="O1172" s="1" t="s">
        <v>1170</v>
      </c>
      <c r="P1172" s="1" t="s">
        <v>13118</v>
      </c>
      <c r="Q1172" s="1" t="s">
        <v>13118</v>
      </c>
      <c r="R1172" s="1" t="s">
        <v>14022</v>
      </c>
      <c r="S1172" s="1" t="s">
        <v>1170</v>
      </c>
      <c r="T1172" s="1"/>
      <c r="U1172" s="1" t="s">
        <v>14032</v>
      </c>
      <c r="V1172" s="1" t="s">
        <v>14034</v>
      </c>
      <c r="W1172" s="1" t="s">
        <v>1170</v>
      </c>
      <c r="X1172" s="1" t="s">
        <v>14037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6192</v>
      </c>
      <c r="G1173" s="1" t="s">
        <v>7808</v>
      </c>
      <c r="H1173" s="1" t="s">
        <v>9331</v>
      </c>
      <c r="I1173" s="1" t="s">
        <v>10946</v>
      </c>
      <c r="J1173" s="1"/>
      <c r="K1173" s="1" t="s">
        <v>11438</v>
      </c>
      <c r="L1173" s="1" t="s">
        <v>1171</v>
      </c>
      <c r="M1173" s="1" t="s">
        <v>12609</v>
      </c>
      <c r="N1173" s="1" t="s">
        <v>13110</v>
      </c>
      <c r="O1173" s="1" t="s">
        <v>1171</v>
      </c>
      <c r="P1173" s="1" t="s">
        <v>13118</v>
      </c>
      <c r="Q1173" s="1" t="s">
        <v>13118</v>
      </c>
      <c r="R1173" s="1" t="s">
        <v>14022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6193</v>
      </c>
      <c r="G1174" s="1" t="s">
        <v>7809</v>
      </c>
      <c r="H1174" s="1" t="s">
        <v>9332</v>
      </c>
      <c r="I1174" s="1" t="s">
        <v>10947</v>
      </c>
      <c r="J1174" s="1"/>
      <c r="K1174" s="1" t="s">
        <v>11438</v>
      </c>
      <c r="L1174" s="1" t="s">
        <v>1172</v>
      </c>
      <c r="M1174" s="1" t="s">
        <v>12610</v>
      </c>
      <c r="N1174" s="1" t="s">
        <v>13110</v>
      </c>
      <c r="O1174" s="1" t="s">
        <v>1172</v>
      </c>
      <c r="P1174" s="1" t="s">
        <v>13118</v>
      </c>
      <c r="Q1174" s="1" t="s">
        <v>13118</v>
      </c>
      <c r="R1174" s="1" t="s">
        <v>14022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7810</v>
      </c>
      <c r="H1175" s="1" t="s">
        <v>9333</v>
      </c>
      <c r="I1175" s="1" t="s">
        <v>10948</v>
      </c>
      <c r="J1175" s="1"/>
      <c r="K1175" s="1" t="s">
        <v>11438</v>
      </c>
      <c r="L1175" s="1" t="s">
        <v>1173</v>
      </c>
      <c r="M1175" s="1" t="s">
        <v>12611</v>
      </c>
      <c r="N1175" s="1" t="s">
        <v>13110</v>
      </c>
      <c r="O1175" s="1" t="s">
        <v>1173</v>
      </c>
      <c r="P1175" s="1" t="s">
        <v>13118</v>
      </c>
      <c r="Q1175" s="1" t="s">
        <v>13118</v>
      </c>
      <c r="R1175" s="1" t="s">
        <v>14022</v>
      </c>
      <c r="S1175" s="1" t="s">
        <v>1173</v>
      </c>
      <c r="T1175" s="1"/>
      <c r="U1175" s="1"/>
      <c r="V1175" s="1" t="s">
        <v>14034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6195</v>
      </c>
      <c r="G1176" s="1" t="s">
        <v>7811</v>
      </c>
      <c r="H1176" s="1" t="s">
        <v>9334</v>
      </c>
      <c r="I1176" s="1" t="s">
        <v>10949</v>
      </c>
      <c r="J1176" s="1"/>
      <c r="K1176" s="1" t="s">
        <v>11438</v>
      </c>
      <c r="L1176" s="1" t="s">
        <v>1174</v>
      </c>
      <c r="M1176" s="1" t="s">
        <v>12612</v>
      </c>
      <c r="N1176" s="1" t="s">
        <v>13110</v>
      </c>
      <c r="O1176" s="1" t="s">
        <v>1174</v>
      </c>
      <c r="P1176" s="1" t="s">
        <v>13118</v>
      </c>
      <c r="Q1176" s="1" t="s">
        <v>13118</v>
      </c>
      <c r="R1176" s="1" t="s">
        <v>14022</v>
      </c>
      <c r="S1176" s="1" t="s">
        <v>1174</v>
      </c>
      <c r="T1176" s="1"/>
      <c r="U1176" s="1"/>
      <c r="V1176" s="1" t="s">
        <v>14034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7812</v>
      </c>
      <c r="H1177" s="1" t="s">
        <v>9335</v>
      </c>
      <c r="I1177" s="1" t="s">
        <v>10950</v>
      </c>
      <c r="J1177" s="1"/>
      <c r="K1177" s="1" t="s">
        <v>11438</v>
      </c>
      <c r="L1177" s="1" t="s">
        <v>1175</v>
      </c>
      <c r="M1177" s="1" t="s">
        <v>12613</v>
      </c>
      <c r="N1177" s="1" t="s">
        <v>13110</v>
      </c>
      <c r="O1177" s="1" t="s">
        <v>1175</v>
      </c>
      <c r="P1177" s="1" t="s">
        <v>13118</v>
      </c>
      <c r="Q1177" s="1" t="s">
        <v>13118</v>
      </c>
      <c r="R1177" s="1" t="s">
        <v>14022</v>
      </c>
      <c r="S1177" s="1" t="s">
        <v>1175</v>
      </c>
      <c r="T1177" s="1"/>
      <c r="U1177" s="1"/>
      <c r="V1177" s="1" t="s">
        <v>14034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7813</v>
      </c>
      <c r="H1178" s="1" t="s">
        <v>9336</v>
      </c>
      <c r="I1178" s="1" t="s">
        <v>10951</v>
      </c>
      <c r="J1178" s="1"/>
      <c r="K1178" s="1" t="s">
        <v>11438</v>
      </c>
      <c r="L1178" s="1" t="s">
        <v>1176</v>
      </c>
      <c r="M1178" s="1" t="s">
        <v>12614</v>
      </c>
      <c r="N1178" s="1" t="s">
        <v>13110</v>
      </c>
      <c r="O1178" s="1" t="s">
        <v>1176</v>
      </c>
      <c r="P1178" s="1" t="s">
        <v>13118</v>
      </c>
      <c r="Q1178" s="1" t="s">
        <v>13118</v>
      </c>
      <c r="R1178" s="1" t="s">
        <v>14022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7814</v>
      </c>
      <c r="H1179" s="1" t="s">
        <v>9337</v>
      </c>
      <c r="I1179" s="1" t="s">
        <v>10952</v>
      </c>
      <c r="J1179" s="1"/>
      <c r="K1179" s="1" t="s">
        <v>11438</v>
      </c>
      <c r="L1179" s="1" t="s">
        <v>1177</v>
      </c>
      <c r="M1179" s="1" t="s">
        <v>12615</v>
      </c>
      <c r="N1179" s="1" t="s">
        <v>13110</v>
      </c>
      <c r="O1179" s="1" t="s">
        <v>1177</v>
      </c>
      <c r="P1179" s="1" t="s">
        <v>13118</v>
      </c>
      <c r="Q1179" s="1" t="s">
        <v>13118</v>
      </c>
      <c r="R1179" s="1" t="s">
        <v>14022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7815</v>
      </c>
      <c r="H1180" s="1" t="s">
        <v>9337</v>
      </c>
      <c r="I1180" s="1" t="s">
        <v>10953</v>
      </c>
      <c r="J1180" s="1"/>
      <c r="K1180" s="1" t="s">
        <v>11438</v>
      </c>
      <c r="L1180" s="1" t="s">
        <v>1178</v>
      </c>
      <c r="M1180" s="1" t="s">
        <v>12616</v>
      </c>
      <c r="N1180" s="1" t="s">
        <v>13110</v>
      </c>
      <c r="O1180" s="1" t="s">
        <v>1178</v>
      </c>
      <c r="P1180" s="1" t="s">
        <v>13118</v>
      </c>
      <c r="Q1180" s="1" t="s">
        <v>13118</v>
      </c>
      <c r="R1180" s="1" t="s">
        <v>14022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6200</v>
      </c>
      <c r="G1181" s="1" t="s">
        <v>7816</v>
      </c>
      <c r="H1181" s="1" t="s">
        <v>9338</v>
      </c>
      <c r="I1181" s="1" t="s">
        <v>10954</v>
      </c>
      <c r="J1181" s="1"/>
      <c r="K1181" s="1" t="s">
        <v>11438</v>
      </c>
      <c r="L1181" s="1" t="s">
        <v>1179</v>
      </c>
      <c r="M1181" s="1" t="s">
        <v>12617</v>
      </c>
      <c r="N1181" s="1" t="s">
        <v>13110</v>
      </c>
      <c r="O1181" s="1" t="s">
        <v>1179</v>
      </c>
      <c r="P1181" s="1" t="s">
        <v>13118</v>
      </c>
      <c r="Q1181" s="1" t="s">
        <v>13118</v>
      </c>
      <c r="R1181" s="1" t="s">
        <v>14022</v>
      </c>
      <c r="S1181" s="1" t="s">
        <v>1179</v>
      </c>
      <c r="T1181" s="1"/>
      <c r="U1181" s="1"/>
      <c r="V1181" s="1" t="s">
        <v>14034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7817</v>
      </c>
      <c r="H1182" s="1" t="s">
        <v>9339</v>
      </c>
      <c r="I1182" s="1" t="s">
        <v>10955</v>
      </c>
      <c r="J1182" s="1"/>
      <c r="K1182" s="1" t="s">
        <v>11438</v>
      </c>
      <c r="L1182" s="1" t="s">
        <v>1180</v>
      </c>
      <c r="M1182" s="1" t="s">
        <v>12618</v>
      </c>
      <c r="N1182" s="1" t="s">
        <v>13110</v>
      </c>
      <c r="O1182" s="1" t="s">
        <v>1180</v>
      </c>
      <c r="P1182" s="1" t="s">
        <v>13118</v>
      </c>
      <c r="Q1182" s="1" t="s">
        <v>13118</v>
      </c>
      <c r="R1182" s="1" t="s">
        <v>14022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7818</v>
      </c>
      <c r="H1183" s="1" t="s">
        <v>9340</v>
      </c>
      <c r="I1183" s="1" t="s">
        <v>10956</v>
      </c>
      <c r="J1183" s="1"/>
      <c r="K1183" s="1" t="s">
        <v>11438</v>
      </c>
      <c r="L1183" s="1" t="s">
        <v>1181</v>
      </c>
      <c r="M1183" s="1" t="s">
        <v>12619</v>
      </c>
      <c r="N1183" s="1" t="s">
        <v>13110</v>
      </c>
      <c r="O1183" s="1" t="s">
        <v>1181</v>
      </c>
      <c r="P1183" s="1" t="s">
        <v>13118</v>
      </c>
      <c r="Q1183" s="1" t="s">
        <v>13118</v>
      </c>
      <c r="R1183" s="1" t="s">
        <v>14022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7819</v>
      </c>
      <c r="H1184" s="1" t="s">
        <v>9341</v>
      </c>
      <c r="I1184" s="1" t="s">
        <v>10957</v>
      </c>
      <c r="J1184" s="1"/>
      <c r="K1184" s="1" t="s">
        <v>11438</v>
      </c>
      <c r="L1184" s="1" t="s">
        <v>1182</v>
      </c>
      <c r="M1184" s="1" t="s">
        <v>12620</v>
      </c>
      <c r="N1184" s="1" t="s">
        <v>13110</v>
      </c>
      <c r="O1184" s="1" t="s">
        <v>1182</v>
      </c>
      <c r="P1184" s="1" t="s">
        <v>13118</v>
      </c>
      <c r="Q1184" s="1" t="s">
        <v>13118</v>
      </c>
      <c r="R1184" s="1" t="s">
        <v>14022</v>
      </c>
      <c r="S1184" s="1" t="s">
        <v>1182</v>
      </c>
      <c r="T1184" s="1"/>
      <c r="U1184" s="1"/>
      <c r="V1184" s="1" t="s">
        <v>14034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7820</v>
      </c>
      <c r="H1185" s="1" t="s">
        <v>9342</v>
      </c>
      <c r="I1185" s="1" t="s">
        <v>10958</v>
      </c>
      <c r="J1185" s="1"/>
      <c r="K1185" s="1" t="s">
        <v>11438</v>
      </c>
      <c r="L1185" s="1" t="s">
        <v>1183</v>
      </c>
      <c r="M1185" s="1" t="s">
        <v>12621</v>
      </c>
      <c r="N1185" s="1" t="s">
        <v>13110</v>
      </c>
      <c r="O1185" s="1" t="s">
        <v>1183</v>
      </c>
      <c r="P1185" s="1" t="s">
        <v>13118</v>
      </c>
      <c r="Q1185" s="1" t="s">
        <v>13118</v>
      </c>
      <c r="R1185" s="1" t="s">
        <v>14022</v>
      </c>
      <c r="S1185" s="1" t="s">
        <v>1183</v>
      </c>
      <c r="T1185" s="1"/>
      <c r="U1185" s="1"/>
      <c r="V1185" s="1" t="s">
        <v>14034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7821</v>
      </c>
      <c r="H1186" s="1" t="s">
        <v>9343</v>
      </c>
      <c r="I1186" s="1" t="s">
        <v>10959</v>
      </c>
      <c r="J1186" s="1"/>
      <c r="K1186" s="1" t="s">
        <v>11438</v>
      </c>
      <c r="L1186" s="1" t="s">
        <v>1184</v>
      </c>
      <c r="M1186" s="1" t="s">
        <v>12622</v>
      </c>
      <c r="N1186" s="1" t="s">
        <v>13110</v>
      </c>
      <c r="O1186" s="1" t="s">
        <v>1184</v>
      </c>
      <c r="P1186" s="1" t="s">
        <v>13118</v>
      </c>
      <c r="Q1186" s="1" t="s">
        <v>13118</v>
      </c>
      <c r="R1186" s="1" t="s">
        <v>14022</v>
      </c>
      <c r="S1186" s="1" t="s">
        <v>1184</v>
      </c>
      <c r="T1186" s="1"/>
      <c r="U1186" s="1"/>
      <c r="V1186" s="1" t="s">
        <v>14034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7822</v>
      </c>
      <c r="H1187" s="1" t="s">
        <v>9344</v>
      </c>
      <c r="I1187" s="1" t="s">
        <v>10960</v>
      </c>
      <c r="J1187" s="1"/>
      <c r="K1187" s="1" t="s">
        <v>11438</v>
      </c>
      <c r="L1187" s="1" t="s">
        <v>1185</v>
      </c>
      <c r="M1187" s="1" t="s">
        <v>12623</v>
      </c>
      <c r="N1187" s="1" t="s">
        <v>13110</v>
      </c>
      <c r="O1187" s="1" t="s">
        <v>1185</v>
      </c>
      <c r="P1187" s="1" t="s">
        <v>13118</v>
      </c>
      <c r="Q1187" s="1" t="s">
        <v>13118</v>
      </c>
      <c r="R1187" s="1" t="s">
        <v>14022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7823</v>
      </c>
      <c r="H1188" s="1" t="s">
        <v>9345</v>
      </c>
      <c r="I1188" s="1" t="s">
        <v>10961</v>
      </c>
      <c r="J1188" s="1"/>
      <c r="K1188" s="1" t="s">
        <v>11438</v>
      </c>
      <c r="L1188" s="1" t="s">
        <v>1186</v>
      </c>
      <c r="M1188" s="1" t="s">
        <v>12624</v>
      </c>
      <c r="N1188" s="1" t="s">
        <v>13110</v>
      </c>
      <c r="O1188" s="1" t="s">
        <v>1186</v>
      </c>
      <c r="P1188" s="1" t="s">
        <v>13118</v>
      </c>
      <c r="Q1188" s="1" t="s">
        <v>13118</v>
      </c>
      <c r="R1188" s="1" t="s">
        <v>14022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4574</v>
      </c>
      <c r="G1189" s="1" t="s">
        <v>7824</v>
      </c>
      <c r="H1189" s="1" t="s">
        <v>9346</v>
      </c>
      <c r="I1189" s="1" t="s">
        <v>10962</v>
      </c>
      <c r="J1189" s="1"/>
      <c r="K1189" s="1" t="s">
        <v>11438</v>
      </c>
      <c r="L1189" s="1" t="s">
        <v>1187</v>
      </c>
      <c r="M1189" s="1" t="s">
        <v>12625</v>
      </c>
      <c r="N1189" s="1" t="s">
        <v>13110</v>
      </c>
      <c r="O1189" s="1" t="s">
        <v>1187</v>
      </c>
      <c r="P1189" s="1" t="s">
        <v>13118</v>
      </c>
      <c r="Q1189" s="1" t="s">
        <v>13118</v>
      </c>
      <c r="R1189" s="1" t="s">
        <v>14022</v>
      </c>
      <c r="S1189" s="1" t="s">
        <v>1187</v>
      </c>
      <c r="T1189" s="1"/>
      <c r="U1189" s="1"/>
      <c r="V1189" s="1" t="s">
        <v>14034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7825</v>
      </c>
      <c r="H1190" s="1" t="s">
        <v>9347</v>
      </c>
      <c r="I1190" s="1" t="s">
        <v>10963</v>
      </c>
      <c r="J1190" s="1"/>
      <c r="K1190" s="1" t="s">
        <v>11438</v>
      </c>
      <c r="L1190" s="1" t="s">
        <v>1188</v>
      </c>
      <c r="M1190" s="1" t="s">
        <v>12626</v>
      </c>
      <c r="N1190" s="1" t="s">
        <v>13110</v>
      </c>
      <c r="O1190" s="1" t="s">
        <v>1188</v>
      </c>
      <c r="P1190" s="1" t="s">
        <v>13118</v>
      </c>
      <c r="Q1190" s="1" t="s">
        <v>13118</v>
      </c>
      <c r="R1190" s="1" t="s">
        <v>14022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7826</v>
      </c>
      <c r="H1191" s="1" t="s">
        <v>9348</v>
      </c>
      <c r="I1191" s="1" t="s">
        <v>10964</v>
      </c>
      <c r="J1191" s="1"/>
      <c r="K1191" s="1" t="s">
        <v>11438</v>
      </c>
      <c r="L1191" s="1" t="s">
        <v>1189</v>
      </c>
      <c r="M1191" s="1" t="s">
        <v>12627</v>
      </c>
      <c r="N1191" s="1" t="s">
        <v>13110</v>
      </c>
      <c r="O1191" s="1" t="s">
        <v>1189</v>
      </c>
      <c r="P1191" s="1" t="s">
        <v>13118</v>
      </c>
      <c r="Q1191" s="1" t="s">
        <v>13118</v>
      </c>
      <c r="R1191" s="1" t="s">
        <v>14022</v>
      </c>
      <c r="S1191" s="1" t="s">
        <v>1189</v>
      </c>
      <c r="T1191" s="1"/>
      <c r="U1191" s="1"/>
      <c r="V1191" s="1" t="s">
        <v>14034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7827</v>
      </c>
      <c r="H1192" s="1" t="s">
        <v>9349</v>
      </c>
      <c r="I1192" s="1" t="s">
        <v>10965</v>
      </c>
      <c r="J1192" s="1"/>
      <c r="K1192" s="1" t="s">
        <v>11438</v>
      </c>
      <c r="L1192" s="1" t="s">
        <v>1190</v>
      </c>
      <c r="M1192" s="1" t="s">
        <v>12628</v>
      </c>
      <c r="N1192" s="1" t="s">
        <v>13110</v>
      </c>
      <c r="O1192" s="1" t="s">
        <v>1190</v>
      </c>
      <c r="P1192" s="1" t="s">
        <v>13118</v>
      </c>
      <c r="Q1192" s="1" t="s">
        <v>13118</v>
      </c>
      <c r="R1192" s="1" t="s">
        <v>14022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7828</v>
      </c>
      <c r="H1193" s="1" t="s">
        <v>9350</v>
      </c>
      <c r="I1193" s="1" t="s">
        <v>10966</v>
      </c>
      <c r="J1193" s="1"/>
      <c r="K1193" s="1" t="s">
        <v>11438</v>
      </c>
      <c r="L1193" s="1" t="s">
        <v>1191</v>
      </c>
      <c r="M1193" s="1" t="s">
        <v>12629</v>
      </c>
      <c r="N1193" s="1" t="s">
        <v>13110</v>
      </c>
      <c r="O1193" s="1" t="s">
        <v>1191</v>
      </c>
      <c r="P1193" s="1" t="s">
        <v>13118</v>
      </c>
      <c r="Q1193" s="1" t="s">
        <v>13118</v>
      </c>
      <c r="R1193" s="1" t="s">
        <v>14022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7829</v>
      </c>
      <c r="H1194" s="1" t="s">
        <v>9351</v>
      </c>
      <c r="I1194" s="1" t="s">
        <v>10967</v>
      </c>
      <c r="J1194" s="1"/>
      <c r="K1194" s="1" t="s">
        <v>11438</v>
      </c>
      <c r="L1194" s="1" t="s">
        <v>1192</v>
      </c>
      <c r="M1194" s="1" t="s">
        <v>12630</v>
      </c>
      <c r="N1194" s="1" t="s">
        <v>13110</v>
      </c>
      <c r="O1194" s="1" t="s">
        <v>1192</v>
      </c>
      <c r="P1194" s="1" t="s">
        <v>13118</v>
      </c>
      <c r="Q1194" s="1" t="s">
        <v>13118</v>
      </c>
      <c r="R1194" s="1" t="s">
        <v>14022</v>
      </c>
      <c r="S1194" s="1" t="s">
        <v>1192</v>
      </c>
      <c r="T1194" s="1"/>
      <c r="U1194" s="1"/>
      <c r="V1194" s="1" t="s">
        <v>14034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7830</v>
      </c>
      <c r="H1195" s="1" t="s">
        <v>9352</v>
      </c>
      <c r="I1195" s="1" t="s">
        <v>10968</v>
      </c>
      <c r="J1195" s="1"/>
      <c r="K1195" s="1" t="s">
        <v>11438</v>
      </c>
      <c r="L1195" s="1" t="s">
        <v>1193</v>
      </c>
      <c r="M1195" s="1" t="s">
        <v>12631</v>
      </c>
      <c r="N1195" s="1" t="s">
        <v>13110</v>
      </c>
      <c r="O1195" s="1" t="s">
        <v>1193</v>
      </c>
      <c r="P1195" s="1" t="s">
        <v>13118</v>
      </c>
      <c r="Q1195" s="1" t="s">
        <v>13118</v>
      </c>
      <c r="R1195" s="1" t="s">
        <v>14022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7831</v>
      </c>
      <c r="H1196" s="1" t="s">
        <v>9348</v>
      </c>
      <c r="I1196" s="1" t="s">
        <v>10969</v>
      </c>
      <c r="J1196" s="1"/>
      <c r="K1196" s="1" t="s">
        <v>11438</v>
      </c>
      <c r="L1196" s="1" t="s">
        <v>1194</v>
      </c>
      <c r="M1196" s="1" t="s">
        <v>12632</v>
      </c>
      <c r="N1196" s="1" t="s">
        <v>13110</v>
      </c>
      <c r="O1196" s="1" t="s">
        <v>1194</v>
      </c>
      <c r="P1196" s="1" t="s">
        <v>13118</v>
      </c>
      <c r="Q1196" s="1" t="s">
        <v>13118</v>
      </c>
      <c r="R1196" s="1" t="s">
        <v>14022</v>
      </c>
      <c r="S1196" s="1" t="s">
        <v>1194</v>
      </c>
      <c r="T1196" s="1"/>
      <c r="U1196" s="1"/>
      <c r="V1196" s="1" t="s">
        <v>14034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7832</v>
      </c>
      <c r="H1197" s="1" t="s">
        <v>9353</v>
      </c>
      <c r="I1197" s="1" t="s">
        <v>10970</v>
      </c>
      <c r="J1197" s="1"/>
      <c r="K1197" s="1" t="s">
        <v>11438</v>
      </c>
      <c r="L1197" s="1" t="s">
        <v>1195</v>
      </c>
      <c r="M1197" s="1" t="s">
        <v>12633</v>
      </c>
      <c r="N1197" s="1" t="s">
        <v>13110</v>
      </c>
      <c r="O1197" s="1" t="s">
        <v>1195</v>
      </c>
      <c r="P1197" s="1" t="s">
        <v>13118</v>
      </c>
      <c r="Q1197" s="1" t="s">
        <v>13118</v>
      </c>
      <c r="R1197" s="1" t="s">
        <v>14022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7833</v>
      </c>
      <c r="H1198" s="1" t="s">
        <v>9354</v>
      </c>
      <c r="I1198" s="1" t="s">
        <v>10971</v>
      </c>
      <c r="J1198" s="1"/>
      <c r="K1198" s="1" t="s">
        <v>11438</v>
      </c>
      <c r="L1198" s="1" t="s">
        <v>1196</v>
      </c>
      <c r="M1198" s="1" t="s">
        <v>12634</v>
      </c>
      <c r="N1198" s="1" t="s">
        <v>13110</v>
      </c>
      <c r="O1198" s="1" t="s">
        <v>1196</v>
      </c>
      <c r="P1198" s="1" t="s">
        <v>13118</v>
      </c>
      <c r="Q1198" s="1" t="s">
        <v>13118</v>
      </c>
      <c r="R1198" s="1" t="s">
        <v>14022</v>
      </c>
      <c r="S1198" s="1" t="s">
        <v>1196</v>
      </c>
      <c r="T1198" s="1"/>
      <c r="U1198" s="1"/>
      <c r="V1198" s="1" t="s">
        <v>14034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7834</v>
      </c>
      <c r="H1199" s="1" t="s">
        <v>9355</v>
      </c>
      <c r="I1199" s="1" t="s">
        <v>10972</v>
      </c>
      <c r="J1199" s="1"/>
      <c r="K1199" s="1" t="s">
        <v>11438</v>
      </c>
      <c r="L1199" s="1" t="s">
        <v>1197</v>
      </c>
      <c r="M1199" s="1" t="s">
        <v>12635</v>
      </c>
      <c r="N1199" s="1" t="s">
        <v>13110</v>
      </c>
      <c r="O1199" s="1" t="s">
        <v>1197</v>
      </c>
      <c r="P1199" s="1" t="s">
        <v>13118</v>
      </c>
      <c r="Q1199" s="1" t="s">
        <v>13118</v>
      </c>
      <c r="R1199" s="1" t="s">
        <v>14022</v>
      </c>
      <c r="S1199" s="1" t="s">
        <v>1197</v>
      </c>
      <c r="T1199" s="1"/>
      <c r="U1199" s="1"/>
      <c r="V1199" s="1" t="s">
        <v>14034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7835</v>
      </c>
      <c r="H1200" s="1" t="s">
        <v>9347</v>
      </c>
      <c r="I1200" s="1" t="s">
        <v>10973</v>
      </c>
      <c r="J1200" s="1"/>
      <c r="K1200" s="1" t="s">
        <v>11438</v>
      </c>
      <c r="L1200" s="1" t="s">
        <v>1198</v>
      </c>
      <c r="M1200" s="1" t="s">
        <v>12636</v>
      </c>
      <c r="N1200" s="1" t="s">
        <v>13110</v>
      </c>
      <c r="O1200" s="1" t="s">
        <v>1198</v>
      </c>
      <c r="P1200" s="1" t="s">
        <v>13118</v>
      </c>
      <c r="Q1200" s="1" t="s">
        <v>13118</v>
      </c>
      <c r="R1200" s="1" t="s">
        <v>14022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7836</v>
      </c>
      <c r="H1201" s="1" t="s">
        <v>9356</v>
      </c>
      <c r="I1201" s="1" t="s">
        <v>10974</v>
      </c>
      <c r="J1201" s="1"/>
      <c r="K1201" s="1" t="s">
        <v>11438</v>
      </c>
      <c r="L1201" s="1" t="s">
        <v>1199</v>
      </c>
      <c r="M1201" s="1" t="s">
        <v>12637</v>
      </c>
      <c r="N1201" s="1" t="s">
        <v>13110</v>
      </c>
      <c r="O1201" s="1" t="s">
        <v>1199</v>
      </c>
      <c r="P1201" s="1" t="s">
        <v>13118</v>
      </c>
      <c r="Q1201" s="1" t="s">
        <v>13118</v>
      </c>
      <c r="R1201" s="1" t="s">
        <v>14022</v>
      </c>
      <c r="S1201" s="1" t="s">
        <v>1199</v>
      </c>
      <c r="T1201" s="1"/>
      <c r="U1201" s="1"/>
      <c r="V1201" s="1" t="s">
        <v>14034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7837</v>
      </c>
      <c r="H1202" s="1" t="s">
        <v>9357</v>
      </c>
      <c r="I1202" s="1" t="s">
        <v>10975</v>
      </c>
      <c r="J1202" s="1"/>
      <c r="K1202" s="1" t="s">
        <v>11438</v>
      </c>
      <c r="L1202" s="1" t="s">
        <v>1200</v>
      </c>
      <c r="M1202" s="1" t="s">
        <v>12638</v>
      </c>
      <c r="N1202" s="1" t="s">
        <v>13110</v>
      </c>
      <c r="O1202" s="1" t="s">
        <v>1200</v>
      </c>
      <c r="P1202" s="1" t="s">
        <v>13118</v>
      </c>
      <c r="Q1202" s="1" t="s">
        <v>13118</v>
      </c>
      <c r="R1202" s="1" t="s">
        <v>14022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7838</v>
      </c>
      <c r="H1203" s="1" t="s">
        <v>9358</v>
      </c>
      <c r="I1203" s="1" t="s">
        <v>10976</v>
      </c>
      <c r="J1203" s="1"/>
      <c r="K1203" s="1" t="s">
        <v>11438</v>
      </c>
      <c r="L1203" s="1" t="s">
        <v>1201</v>
      </c>
      <c r="M1203" s="1" t="s">
        <v>12639</v>
      </c>
      <c r="N1203" s="1" t="s">
        <v>13110</v>
      </c>
      <c r="O1203" s="1" t="s">
        <v>1201</v>
      </c>
      <c r="P1203" s="1" t="s">
        <v>13118</v>
      </c>
      <c r="Q1203" s="1" t="s">
        <v>13118</v>
      </c>
      <c r="R1203" s="1" t="s">
        <v>14022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7839</v>
      </c>
      <c r="H1204" s="1" t="s">
        <v>9359</v>
      </c>
      <c r="I1204" s="1" t="s">
        <v>10977</v>
      </c>
      <c r="J1204" s="1"/>
      <c r="K1204" s="1" t="s">
        <v>11438</v>
      </c>
      <c r="L1204" s="1" t="s">
        <v>1202</v>
      </c>
      <c r="M1204" s="1" t="s">
        <v>12640</v>
      </c>
      <c r="N1204" s="1" t="s">
        <v>13110</v>
      </c>
      <c r="O1204" s="1" t="s">
        <v>1202</v>
      </c>
      <c r="P1204" s="1" t="s">
        <v>13118</v>
      </c>
      <c r="Q1204" s="1" t="s">
        <v>13118</v>
      </c>
      <c r="R1204" s="1" t="s">
        <v>14022</v>
      </c>
      <c r="S1204" s="1" t="s">
        <v>1202</v>
      </c>
      <c r="T1204" s="1"/>
      <c r="U1204" s="1"/>
      <c r="V1204" s="1" t="s">
        <v>14034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7840</v>
      </c>
      <c r="H1205" s="1" t="s">
        <v>9360</v>
      </c>
      <c r="I1205" s="1" t="s">
        <v>10978</v>
      </c>
      <c r="J1205" s="1"/>
      <c r="K1205" s="1" t="s">
        <v>11438</v>
      </c>
      <c r="L1205" s="1" t="s">
        <v>1203</v>
      </c>
      <c r="M1205" s="1" t="s">
        <v>12641</v>
      </c>
      <c r="N1205" s="1" t="s">
        <v>13110</v>
      </c>
      <c r="O1205" s="1" t="s">
        <v>1203</v>
      </c>
      <c r="P1205" s="1" t="s">
        <v>13118</v>
      </c>
      <c r="Q1205" s="1" t="s">
        <v>13118</v>
      </c>
      <c r="R1205" s="1" t="s">
        <v>14022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7841</v>
      </c>
      <c r="H1206" s="1" t="s">
        <v>9361</v>
      </c>
      <c r="I1206" s="1" t="s">
        <v>10979</v>
      </c>
      <c r="J1206" s="1"/>
      <c r="K1206" s="1" t="s">
        <v>11438</v>
      </c>
      <c r="L1206" s="1" t="s">
        <v>1204</v>
      </c>
      <c r="M1206" s="1" t="s">
        <v>12642</v>
      </c>
      <c r="N1206" s="1" t="s">
        <v>13110</v>
      </c>
      <c r="O1206" s="1" t="s">
        <v>1204</v>
      </c>
      <c r="P1206" s="1" t="s">
        <v>13118</v>
      </c>
      <c r="Q1206" s="1" t="s">
        <v>13118</v>
      </c>
      <c r="R1206" s="1" t="s">
        <v>14022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7842</v>
      </c>
      <c r="H1207" s="1" t="s">
        <v>9362</v>
      </c>
      <c r="I1207" s="1" t="s">
        <v>10980</v>
      </c>
      <c r="J1207" s="1"/>
      <c r="K1207" s="1" t="s">
        <v>11438</v>
      </c>
      <c r="L1207" s="1" t="s">
        <v>1205</v>
      </c>
      <c r="M1207" s="1" t="s">
        <v>12643</v>
      </c>
      <c r="N1207" s="1" t="s">
        <v>13110</v>
      </c>
      <c r="O1207" s="1" t="s">
        <v>1205</v>
      </c>
      <c r="P1207" s="1" t="s">
        <v>13118</v>
      </c>
      <c r="Q1207" s="1" t="s">
        <v>13118</v>
      </c>
      <c r="R1207" s="1" t="s">
        <v>14022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7843</v>
      </c>
      <c r="H1208" s="1" t="s">
        <v>9363</v>
      </c>
      <c r="I1208" s="1" t="s">
        <v>10981</v>
      </c>
      <c r="J1208" s="1"/>
      <c r="K1208" s="1" t="s">
        <v>11438</v>
      </c>
      <c r="L1208" s="1" t="s">
        <v>1206</v>
      </c>
      <c r="M1208" s="1" t="s">
        <v>12644</v>
      </c>
      <c r="N1208" s="1" t="s">
        <v>13110</v>
      </c>
      <c r="O1208" s="1" t="s">
        <v>1206</v>
      </c>
      <c r="P1208" s="1" t="s">
        <v>13118</v>
      </c>
      <c r="Q1208" s="1" t="s">
        <v>13118</v>
      </c>
      <c r="R1208" s="1" t="s">
        <v>14022</v>
      </c>
      <c r="S1208" s="1" t="s">
        <v>1206</v>
      </c>
      <c r="T1208" s="1"/>
      <c r="U1208" s="1"/>
      <c r="V1208" s="1" t="s">
        <v>14034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7844</v>
      </c>
      <c r="H1209" s="1" t="s">
        <v>9364</v>
      </c>
      <c r="I1209" s="1" t="s">
        <v>10982</v>
      </c>
      <c r="J1209" s="1"/>
      <c r="K1209" s="1" t="s">
        <v>11438</v>
      </c>
      <c r="L1209" s="1" t="s">
        <v>1207</v>
      </c>
      <c r="M1209" s="1" t="s">
        <v>12645</v>
      </c>
      <c r="N1209" s="1" t="s">
        <v>13110</v>
      </c>
      <c r="O1209" s="1" t="s">
        <v>1207</v>
      </c>
      <c r="P1209" s="1" t="s">
        <v>13118</v>
      </c>
      <c r="Q1209" s="1" t="s">
        <v>13118</v>
      </c>
      <c r="R1209" s="1" t="s">
        <v>14022</v>
      </c>
      <c r="S1209" s="1" t="s">
        <v>1207</v>
      </c>
      <c r="T1209" s="1"/>
      <c r="U1209" s="1"/>
      <c r="V1209" s="1" t="s">
        <v>14034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6226</v>
      </c>
      <c r="G1210" s="1" t="s">
        <v>7845</v>
      </c>
      <c r="H1210" s="1" t="s">
        <v>9365</v>
      </c>
      <c r="I1210" s="1" t="s">
        <v>10983</v>
      </c>
      <c r="J1210" s="1"/>
      <c r="K1210" s="1" t="s">
        <v>11438</v>
      </c>
      <c r="L1210" s="1" t="s">
        <v>1208</v>
      </c>
      <c r="M1210" s="1" t="s">
        <v>12646</v>
      </c>
      <c r="N1210" s="1" t="s">
        <v>13110</v>
      </c>
      <c r="O1210" s="1" t="s">
        <v>1208</v>
      </c>
      <c r="P1210" s="1" t="s">
        <v>13118</v>
      </c>
      <c r="Q1210" s="1" t="s">
        <v>13118</v>
      </c>
      <c r="R1210" s="1" t="s">
        <v>14022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7846</v>
      </c>
      <c r="H1211" s="1" t="s">
        <v>9366</v>
      </c>
      <c r="I1211" s="1" t="s">
        <v>9819</v>
      </c>
      <c r="J1211" s="1"/>
      <c r="K1211" s="1" t="s">
        <v>11438</v>
      </c>
      <c r="L1211" s="1" t="s">
        <v>1209</v>
      </c>
      <c r="M1211" s="1" t="s">
        <v>12647</v>
      </c>
      <c r="N1211" s="1" t="s">
        <v>13110</v>
      </c>
      <c r="O1211" s="1" t="s">
        <v>1209</v>
      </c>
      <c r="P1211" s="1" t="s">
        <v>13118</v>
      </c>
      <c r="Q1211" s="1" t="s">
        <v>13118</v>
      </c>
      <c r="R1211" s="1" t="s">
        <v>14022</v>
      </c>
      <c r="S1211" s="1" t="s">
        <v>1209</v>
      </c>
      <c r="T1211" s="1"/>
      <c r="U1211" s="1"/>
      <c r="V1211" s="1" t="s">
        <v>14034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7847</v>
      </c>
      <c r="H1212" s="1" t="s">
        <v>9367</v>
      </c>
      <c r="I1212" s="1" t="s">
        <v>10984</v>
      </c>
      <c r="J1212" s="1"/>
      <c r="K1212" s="1" t="s">
        <v>11438</v>
      </c>
      <c r="L1212" s="1" t="s">
        <v>1210</v>
      </c>
      <c r="M1212" s="1" t="s">
        <v>12648</v>
      </c>
      <c r="N1212" s="1" t="s">
        <v>13110</v>
      </c>
      <c r="O1212" s="1" t="s">
        <v>1210</v>
      </c>
      <c r="P1212" s="1" t="s">
        <v>13118</v>
      </c>
      <c r="Q1212" s="1" t="s">
        <v>13118</v>
      </c>
      <c r="R1212" s="1" t="s">
        <v>14022</v>
      </c>
      <c r="S1212" s="1" t="s">
        <v>1210</v>
      </c>
      <c r="T1212" s="1"/>
      <c r="U1212" s="1"/>
      <c r="V1212" s="1" t="s">
        <v>14034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7848</v>
      </c>
      <c r="H1213" s="1" t="s">
        <v>9368</v>
      </c>
      <c r="I1213" s="1" t="s">
        <v>10985</v>
      </c>
      <c r="J1213" s="1"/>
      <c r="K1213" s="1" t="s">
        <v>11438</v>
      </c>
      <c r="L1213" s="1" t="s">
        <v>1211</v>
      </c>
      <c r="M1213" s="1" t="s">
        <v>12649</v>
      </c>
      <c r="N1213" s="1" t="s">
        <v>13110</v>
      </c>
      <c r="O1213" s="1" t="s">
        <v>1211</v>
      </c>
      <c r="P1213" s="1" t="s">
        <v>13118</v>
      </c>
      <c r="Q1213" s="1" t="s">
        <v>13118</v>
      </c>
      <c r="R1213" s="1" t="s">
        <v>14022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4599</v>
      </c>
      <c r="H1214" s="1" t="s">
        <v>9369</v>
      </c>
      <c r="I1214" s="1" t="s">
        <v>10986</v>
      </c>
      <c r="J1214" s="1"/>
      <c r="K1214" s="1" t="s">
        <v>11438</v>
      </c>
      <c r="L1214" s="1" t="s">
        <v>1212</v>
      </c>
      <c r="M1214" s="1" t="s">
        <v>12650</v>
      </c>
      <c r="N1214" s="1" t="s">
        <v>13110</v>
      </c>
      <c r="O1214" s="1" t="s">
        <v>1212</v>
      </c>
      <c r="P1214" s="1" t="s">
        <v>13118</v>
      </c>
      <c r="Q1214" s="1" t="s">
        <v>13118</v>
      </c>
      <c r="R1214" s="1" t="s">
        <v>14022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7849</v>
      </c>
      <c r="H1215" s="1" t="s">
        <v>9370</v>
      </c>
      <c r="I1215" s="1" t="s">
        <v>10987</v>
      </c>
      <c r="J1215" s="1"/>
      <c r="K1215" s="1" t="s">
        <v>11438</v>
      </c>
      <c r="L1215" s="1" t="s">
        <v>1213</v>
      </c>
      <c r="M1215" s="1" t="s">
        <v>12651</v>
      </c>
      <c r="N1215" s="1" t="s">
        <v>13110</v>
      </c>
      <c r="O1215" s="1" t="s">
        <v>1213</v>
      </c>
      <c r="P1215" s="1" t="s">
        <v>13118</v>
      </c>
      <c r="Q1215" s="1" t="s">
        <v>13118</v>
      </c>
      <c r="R1215" s="1" t="s">
        <v>14022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7850</v>
      </c>
      <c r="H1216" s="1" t="s">
        <v>9371</v>
      </c>
      <c r="I1216" s="1" t="s">
        <v>10988</v>
      </c>
      <c r="J1216" s="1"/>
      <c r="K1216" s="1" t="s">
        <v>11438</v>
      </c>
      <c r="L1216" s="1" t="s">
        <v>1214</v>
      </c>
      <c r="M1216" s="1" t="s">
        <v>12652</v>
      </c>
      <c r="N1216" s="1" t="s">
        <v>13110</v>
      </c>
      <c r="O1216" s="1" t="s">
        <v>1214</v>
      </c>
      <c r="P1216" s="1" t="s">
        <v>13118</v>
      </c>
      <c r="Q1216" s="1" t="s">
        <v>13118</v>
      </c>
      <c r="R1216" s="1" t="s">
        <v>14022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7851</v>
      </c>
      <c r="H1217" s="1" t="s">
        <v>9372</v>
      </c>
      <c r="I1217" s="1" t="s">
        <v>10989</v>
      </c>
      <c r="J1217" s="1"/>
      <c r="K1217" s="1" t="s">
        <v>11438</v>
      </c>
      <c r="L1217" s="1" t="s">
        <v>1215</v>
      </c>
      <c r="M1217" s="1" t="s">
        <v>12653</v>
      </c>
      <c r="N1217" s="1" t="s">
        <v>13110</v>
      </c>
      <c r="O1217" s="1" t="s">
        <v>1215</v>
      </c>
      <c r="P1217" s="1" t="s">
        <v>13118</v>
      </c>
      <c r="Q1217" s="1" t="s">
        <v>13118</v>
      </c>
      <c r="R1217" s="1" t="s">
        <v>14022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6234</v>
      </c>
      <c r="G1218" s="1" t="s">
        <v>7852</v>
      </c>
      <c r="H1218" s="1" t="s">
        <v>9373</v>
      </c>
      <c r="I1218" s="1" t="s">
        <v>10990</v>
      </c>
      <c r="J1218" s="1"/>
      <c r="K1218" s="1" t="s">
        <v>11438</v>
      </c>
      <c r="L1218" s="1" t="s">
        <v>1216</v>
      </c>
      <c r="M1218" s="1" t="s">
        <v>12654</v>
      </c>
      <c r="N1218" s="1" t="s">
        <v>13110</v>
      </c>
      <c r="O1218" s="1" t="s">
        <v>1216</v>
      </c>
      <c r="P1218" s="1" t="s">
        <v>13118</v>
      </c>
      <c r="Q1218" s="1" t="s">
        <v>13118</v>
      </c>
      <c r="R1218" s="1" t="s">
        <v>14022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7853</v>
      </c>
      <c r="H1219" s="1" t="s">
        <v>9374</v>
      </c>
      <c r="I1219" s="1" t="s">
        <v>10991</v>
      </c>
      <c r="J1219" s="1"/>
      <c r="K1219" s="1" t="s">
        <v>11438</v>
      </c>
      <c r="L1219" s="1" t="s">
        <v>1217</v>
      </c>
      <c r="M1219" s="1" t="s">
        <v>12655</v>
      </c>
      <c r="N1219" s="1" t="s">
        <v>13110</v>
      </c>
      <c r="O1219" s="1" t="s">
        <v>1217</v>
      </c>
      <c r="P1219" s="1" t="s">
        <v>13118</v>
      </c>
      <c r="Q1219" s="1" t="s">
        <v>13118</v>
      </c>
      <c r="R1219" s="1" t="s">
        <v>14022</v>
      </c>
      <c r="S1219" s="1" t="s">
        <v>1217</v>
      </c>
      <c r="T1219" s="1"/>
      <c r="U1219" s="1"/>
      <c r="V1219" s="1" t="s">
        <v>14034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7854</v>
      </c>
      <c r="H1220" s="1" t="s">
        <v>9375</v>
      </c>
      <c r="I1220" s="1" t="s">
        <v>10992</v>
      </c>
      <c r="J1220" s="1"/>
      <c r="K1220" s="1" t="s">
        <v>11438</v>
      </c>
      <c r="L1220" s="1" t="s">
        <v>1218</v>
      </c>
      <c r="M1220" s="1" t="s">
        <v>12656</v>
      </c>
      <c r="N1220" s="1" t="s">
        <v>13110</v>
      </c>
      <c r="O1220" s="1" t="s">
        <v>1218</v>
      </c>
      <c r="P1220" s="1" t="s">
        <v>13118</v>
      </c>
      <c r="Q1220" s="1" t="s">
        <v>13118</v>
      </c>
      <c r="R1220" s="1" t="s">
        <v>14022</v>
      </c>
      <c r="S1220" s="1" t="s">
        <v>1218</v>
      </c>
      <c r="T1220" s="1"/>
      <c r="U1220" s="1"/>
      <c r="V1220" s="1" t="s">
        <v>14034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7855</v>
      </c>
      <c r="H1221" s="1" t="s">
        <v>9376</v>
      </c>
      <c r="I1221" s="1" t="s">
        <v>10993</v>
      </c>
      <c r="J1221" s="1"/>
      <c r="K1221" s="1" t="s">
        <v>11438</v>
      </c>
      <c r="L1221" s="1" t="s">
        <v>1219</v>
      </c>
      <c r="M1221" s="1" t="s">
        <v>12657</v>
      </c>
      <c r="N1221" s="1" t="s">
        <v>13110</v>
      </c>
      <c r="O1221" s="1" t="s">
        <v>1219</v>
      </c>
      <c r="P1221" s="1" t="s">
        <v>13118</v>
      </c>
      <c r="Q1221" s="1" t="s">
        <v>13118</v>
      </c>
      <c r="R1221" s="1" t="s">
        <v>14022</v>
      </c>
      <c r="S1221" s="1" t="s">
        <v>1219</v>
      </c>
      <c r="T1221" s="1"/>
      <c r="U1221" s="1"/>
      <c r="V1221" s="1" t="s">
        <v>14034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7856</v>
      </c>
      <c r="H1222" s="1" t="s">
        <v>9377</v>
      </c>
      <c r="I1222" s="1" t="s">
        <v>10994</v>
      </c>
      <c r="J1222" s="1"/>
      <c r="K1222" s="1" t="s">
        <v>11438</v>
      </c>
      <c r="L1222" s="1" t="s">
        <v>1220</v>
      </c>
      <c r="M1222" s="1" t="s">
        <v>12658</v>
      </c>
      <c r="N1222" s="1" t="s">
        <v>13110</v>
      </c>
      <c r="O1222" s="1" t="s">
        <v>1220</v>
      </c>
      <c r="P1222" s="1" t="s">
        <v>13118</v>
      </c>
      <c r="Q1222" s="1" t="s">
        <v>13118</v>
      </c>
      <c r="R1222" s="1" t="s">
        <v>14022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7857</v>
      </c>
      <c r="H1223" s="1" t="s">
        <v>4608</v>
      </c>
      <c r="I1223" s="1" t="s">
        <v>10995</v>
      </c>
      <c r="J1223" s="1"/>
      <c r="K1223" s="1" t="s">
        <v>11438</v>
      </c>
      <c r="L1223" s="1" t="s">
        <v>1221</v>
      </c>
      <c r="M1223" s="1" t="s">
        <v>12659</v>
      </c>
      <c r="N1223" s="1" t="s">
        <v>13110</v>
      </c>
      <c r="O1223" s="1" t="s">
        <v>1221</v>
      </c>
      <c r="P1223" s="1" t="s">
        <v>13118</v>
      </c>
      <c r="Q1223" s="1" t="s">
        <v>13118</v>
      </c>
      <c r="R1223" s="1" t="s">
        <v>14022</v>
      </c>
      <c r="S1223" s="1" t="s">
        <v>1221</v>
      </c>
      <c r="T1223" s="1"/>
      <c r="U1223" s="1"/>
      <c r="V1223" s="1" t="s">
        <v>14034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7858</v>
      </c>
      <c r="H1224" s="1" t="s">
        <v>9378</v>
      </c>
      <c r="I1224" s="1" t="s">
        <v>10996</v>
      </c>
      <c r="J1224" s="1"/>
      <c r="K1224" s="1" t="s">
        <v>11438</v>
      </c>
      <c r="L1224" s="1" t="s">
        <v>1222</v>
      </c>
      <c r="M1224" s="1" t="s">
        <v>12660</v>
      </c>
      <c r="N1224" s="1" t="s">
        <v>13110</v>
      </c>
      <c r="O1224" s="1" t="s">
        <v>1222</v>
      </c>
      <c r="P1224" s="1" t="s">
        <v>13118</v>
      </c>
      <c r="Q1224" s="1" t="s">
        <v>13118</v>
      </c>
      <c r="R1224" s="1" t="s">
        <v>14022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7859</v>
      </c>
      <c r="H1225" s="1" t="s">
        <v>9366</v>
      </c>
      <c r="I1225" s="1" t="s">
        <v>10997</v>
      </c>
      <c r="J1225" s="1"/>
      <c r="K1225" s="1" t="s">
        <v>11438</v>
      </c>
      <c r="L1225" s="1" t="s">
        <v>1223</v>
      </c>
      <c r="M1225" s="1" t="s">
        <v>12661</v>
      </c>
      <c r="N1225" s="1" t="s">
        <v>13110</v>
      </c>
      <c r="O1225" s="1" t="s">
        <v>1223</v>
      </c>
      <c r="P1225" s="1" t="s">
        <v>13118</v>
      </c>
      <c r="Q1225" s="1" t="s">
        <v>13118</v>
      </c>
      <c r="R1225" s="1" t="s">
        <v>14022</v>
      </c>
      <c r="S1225" s="1" t="s">
        <v>1223</v>
      </c>
      <c r="T1225" s="1"/>
      <c r="U1225" s="1"/>
      <c r="V1225" s="1" t="s">
        <v>14034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7860</v>
      </c>
      <c r="H1226" s="1" t="s">
        <v>9379</v>
      </c>
      <c r="I1226" s="1" t="s">
        <v>10998</v>
      </c>
      <c r="J1226" s="1"/>
      <c r="K1226" s="1" t="s">
        <v>11438</v>
      </c>
      <c r="L1226" s="1" t="s">
        <v>1224</v>
      </c>
      <c r="M1226" s="1" t="s">
        <v>12662</v>
      </c>
      <c r="N1226" s="1" t="s">
        <v>13110</v>
      </c>
      <c r="O1226" s="1" t="s">
        <v>1224</v>
      </c>
      <c r="P1226" s="1" t="s">
        <v>13118</v>
      </c>
      <c r="Q1226" s="1" t="s">
        <v>13118</v>
      </c>
      <c r="R1226" s="1" t="s">
        <v>14022</v>
      </c>
      <c r="S1226" s="1" t="s">
        <v>1224</v>
      </c>
      <c r="T1226" s="1"/>
      <c r="U1226" s="1"/>
      <c r="V1226" s="1" t="s">
        <v>14034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7861</v>
      </c>
      <c r="H1227" s="1" t="s">
        <v>9380</v>
      </c>
      <c r="I1227" s="1" t="s">
        <v>10999</v>
      </c>
      <c r="J1227" s="1"/>
      <c r="K1227" s="1" t="s">
        <v>11438</v>
      </c>
      <c r="L1227" s="1" t="s">
        <v>1225</v>
      </c>
      <c r="M1227" s="1" t="s">
        <v>12663</v>
      </c>
      <c r="N1227" s="1" t="s">
        <v>13110</v>
      </c>
      <c r="O1227" s="1" t="s">
        <v>1225</v>
      </c>
      <c r="P1227" s="1" t="s">
        <v>13118</v>
      </c>
      <c r="Q1227" s="1" t="s">
        <v>13118</v>
      </c>
      <c r="R1227" s="1" t="s">
        <v>14022</v>
      </c>
      <c r="S1227" s="1" t="s">
        <v>1225</v>
      </c>
      <c r="T1227" s="1"/>
      <c r="U1227" s="1"/>
      <c r="V1227" s="1" t="s">
        <v>14034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7862</v>
      </c>
      <c r="H1228" s="1" t="s">
        <v>9376</v>
      </c>
      <c r="I1228" s="1" t="s">
        <v>11000</v>
      </c>
      <c r="J1228" s="1"/>
      <c r="K1228" s="1" t="s">
        <v>11438</v>
      </c>
      <c r="L1228" s="1" t="s">
        <v>1226</v>
      </c>
      <c r="M1228" s="1" t="s">
        <v>12664</v>
      </c>
      <c r="N1228" s="1" t="s">
        <v>13110</v>
      </c>
      <c r="O1228" s="1" t="s">
        <v>1226</v>
      </c>
      <c r="P1228" s="1" t="s">
        <v>13118</v>
      </c>
      <c r="Q1228" s="1" t="s">
        <v>13118</v>
      </c>
      <c r="R1228" s="1" t="s">
        <v>14022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7863</v>
      </c>
      <c r="H1229" s="1" t="s">
        <v>9381</v>
      </c>
      <c r="I1229" s="1" t="s">
        <v>11001</v>
      </c>
      <c r="J1229" s="1"/>
      <c r="K1229" s="1" t="s">
        <v>11438</v>
      </c>
      <c r="L1229" s="1" t="s">
        <v>1227</v>
      </c>
      <c r="M1229" s="1" t="s">
        <v>12665</v>
      </c>
      <c r="N1229" s="1" t="s">
        <v>13110</v>
      </c>
      <c r="O1229" s="1" t="s">
        <v>1227</v>
      </c>
      <c r="P1229" s="1" t="s">
        <v>13118</v>
      </c>
      <c r="Q1229" s="1" t="s">
        <v>13118</v>
      </c>
      <c r="R1229" s="1" t="s">
        <v>14022</v>
      </c>
      <c r="S1229" s="1" t="s">
        <v>1227</v>
      </c>
      <c r="T1229" s="1"/>
      <c r="U1229" s="1"/>
      <c r="V1229" s="1" t="s">
        <v>14034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6246</v>
      </c>
      <c r="G1230" s="1" t="s">
        <v>7864</v>
      </c>
      <c r="H1230" s="1" t="s">
        <v>9382</v>
      </c>
      <c r="I1230" s="1" t="s">
        <v>11002</v>
      </c>
      <c r="J1230" s="1"/>
      <c r="K1230" s="1" t="s">
        <v>11438</v>
      </c>
      <c r="L1230" s="1" t="s">
        <v>1228</v>
      </c>
      <c r="M1230" s="1" t="s">
        <v>12666</v>
      </c>
      <c r="N1230" s="1" t="s">
        <v>13110</v>
      </c>
      <c r="O1230" s="1" t="s">
        <v>1228</v>
      </c>
      <c r="P1230" s="1" t="s">
        <v>13118</v>
      </c>
      <c r="Q1230" s="1" t="s">
        <v>13118</v>
      </c>
      <c r="R1230" s="1" t="s">
        <v>14022</v>
      </c>
      <c r="S1230" s="1" t="s">
        <v>1228</v>
      </c>
      <c r="T1230" s="1"/>
      <c r="U1230" s="1"/>
      <c r="V1230" s="1" t="s">
        <v>14034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7865</v>
      </c>
      <c r="H1231" s="1" t="s">
        <v>9383</v>
      </c>
      <c r="I1231" s="1" t="s">
        <v>11003</v>
      </c>
      <c r="J1231" s="1"/>
      <c r="K1231" s="1" t="s">
        <v>11438</v>
      </c>
      <c r="L1231" s="1" t="s">
        <v>1229</v>
      </c>
      <c r="M1231" s="1" t="s">
        <v>12667</v>
      </c>
      <c r="N1231" s="1" t="s">
        <v>13110</v>
      </c>
      <c r="O1231" s="1" t="s">
        <v>1229</v>
      </c>
      <c r="P1231" s="1" t="s">
        <v>13118</v>
      </c>
      <c r="Q1231" s="1" t="s">
        <v>13118</v>
      </c>
      <c r="R1231" s="1" t="s">
        <v>14022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7866</v>
      </c>
      <c r="H1232" s="1" t="s">
        <v>9384</v>
      </c>
      <c r="I1232" s="1" t="s">
        <v>11004</v>
      </c>
      <c r="J1232" s="1"/>
      <c r="K1232" s="1" t="s">
        <v>11438</v>
      </c>
      <c r="L1232" s="1" t="s">
        <v>1230</v>
      </c>
      <c r="M1232" s="1" t="s">
        <v>12668</v>
      </c>
      <c r="N1232" s="1" t="s">
        <v>13110</v>
      </c>
      <c r="O1232" s="1" t="s">
        <v>1230</v>
      </c>
      <c r="P1232" s="1" t="s">
        <v>13118</v>
      </c>
      <c r="Q1232" s="1" t="s">
        <v>13118</v>
      </c>
      <c r="R1232" s="1" t="s">
        <v>14022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7867</v>
      </c>
      <c r="H1233" s="1" t="s">
        <v>9385</v>
      </c>
      <c r="I1233" s="1" t="s">
        <v>11005</v>
      </c>
      <c r="J1233" s="1"/>
      <c r="K1233" s="1" t="s">
        <v>11438</v>
      </c>
      <c r="L1233" s="1" t="s">
        <v>1231</v>
      </c>
      <c r="M1233" s="1" t="s">
        <v>12669</v>
      </c>
      <c r="N1233" s="1" t="s">
        <v>13110</v>
      </c>
      <c r="O1233" s="1" t="s">
        <v>1231</v>
      </c>
      <c r="P1233" s="1" t="s">
        <v>13118</v>
      </c>
      <c r="Q1233" s="1" t="s">
        <v>13118</v>
      </c>
      <c r="R1233" s="1" t="s">
        <v>14022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7868</v>
      </c>
      <c r="H1234" s="1" t="s">
        <v>9386</v>
      </c>
      <c r="I1234" s="1" t="s">
        <v>11006</v>
      </c>
      <c r="J1234" s="1"/>
      <c r="K1234" s="1" t="s">
        <v>11438</v>
      </c>
      <c r="L1234" s="1" t="s">
        <v>1232</v>
      </c>
      <c r="M1234" s="1" t="s">
        <v>12670</v>
      </c>
      <c r="N1234" s="1" t="s">
        <v>13110</v>
      </c>
      <c r="O1234" s="1" t="s">
        <v>1232</v>
      </c>
      <c r="P1234" s="1" t="s">
        <v>13118</v>
      </c>
      <c r="Q1234" s="1" t="s">
        <v>13118</v>
      </c>
      <c r="R1234" s="1" t="s">
        <v>14022</v>
      </c>
      <c r="S1234" s="1" t="s">
        <v>1232</v>
      </c>
      <c r="T1234" s="1"/>
      <c r="U1234" s="1"/>
      <c r="V1234" s="1" t="s">
        <v>14034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7869</v>
      </c>
      <c r="H1235" s="1" t="s">
        <v>9387</v>
      </c>
      <c r="I1235" s="1" t="s">
        <v>11007</v>
      </c>
      <c r="J1235" s="1"/>
      <c r="K1235" s="1" t="s">
        <v>11438</v>
      </c>
      <c r="L1235" s="1" t="s">
        <v>1233</v>
      </c>
      <c r="M1235" s="1" t="s">
        <v>12671</v>
      </c>
      <c r="N1235" s="1" t="s">
        <v>13110</v>
      </c>
      <c r="O1235" s="1" t="s">
        <v>1233</v>
      </c>
      <c r="P1235" s="1" t="s">
        <v>13118</v>
      </c>
      <c r="Q1235" s="1" t="s">
        <v>13118</v>
      </c>
      <c r="R1235" s="1" t="s">
        <v>14022</v>
      </c>
      <c r="S1235" s="1" t="s">
        <v>1233</v>
      </c>
      <c r="T1235" s="1"/>
      <c r="U1235" s="1"/>
      <c r="V1235" s="1" t="s">
        <v>14034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7870</v>
      </c>
      <c r="H1236" s="1" t="s">
        <v>9388</v>
      </c>
      <c r="I1236" s="1" t="s">
        <v>9822</v>
      </c>
      <c r="J1236" s="1"/>
      <c r="K1236" s="1" t="s">
        <v>11438</v>
      </c>
      <c r="L1236" s="1" t="s">
        <v>1234</v>
      </c>
      <c r="M1236" s="1" t="s">
        <v>12672</v>
      </c>
      <c r="N1236" s="1" t="s">
        <v>13110</v>
      </c>
      <c r="O1236" s="1" t="s">
        <v>1234</v>
      </c>
      <c r="P1236" s="1" t="s">
        <v>13118</v>
      </c>
      <c r="Q1236" s="1" t="s">
        <v>13118</v>
      </c>
      <c r="R1236" s="1" t="s">
        <v>14022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7871</v>
      </c>
      <c r="H1237" s="1" t="s">
        <v>9389</v>
      </c>
      <c r="I1237" s="1" t="s">
        <v>11008</v>
      </c>
      <c r="J1237" s="1"/>
      <c r="K1237" s="1" t="s">
        <v>11438</v>
      </c>
      <c r="L1237" s="1" t="s">
        <v>1235</v>
      </c>
      <c r="M1237" s="1" t="s">
        <v>12673</v>
      </c>
      <c r="N1237" s="1" t="s">
        <v>13110</v>
      </c>
      <c r="O1237" s="1" t="s">
        <v>1235</v>
      </c>
      <c r="P1237" s="1" t="s">
        <v>13118</v>
      </c>
      <c r="Q1237" s="1" t="s">
        <v>13118</v>
      </c>
      <c r="R1237" s="1" t="s">
        <v>14022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7872</v>
      </c>
      <c r="H1238" s="1" t="s">
        <v>9390</v>
      </c>
      <c r="I1238" s="1" t="s">
        <v>11009</v>
      </c>
      <c r="J1238" s="1"/>
      <c r="K1238" s="1" t="s">
        <v>11438</v>
      </c>
      <c r="L1238" s="1" t="s">
        <v>1236</v>
      </c>
      <c r="M1238" s="1" t="s">
        <v>12674</v>
      </c>
      <c r="N1238" s="1" t="s">
        <v>13110</v>
      </c>
      <c r="O1238" s="1" t="s">
        <v>1236</v>
      </c>
      <c r="P1238" s="1" t="s">
        <v>13118</v>
      </c>
      <c r="Q1238" s="1" t="s">
        <v>13118</v>
      </c>
      <c r="R1238" s="1" t="s">
        <v>14022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7873</v>
      </c>
      <c r="H1239" s="1" t="s">
        <v>9391</v>
      </c>
      <c r="I1239" s="1" t="s">
        <v>11010</v>
      </c>
      <c r="J1239" s="1"/>
      <c r="K1239" s="1" t="s">
        <v>11438</v>
      </c>
      <c r="L1239" s="1" t="s">
        <v>1237</v>
      </c>
      <c r="M1239" s="1" t="s">
        <v>12675</v>
      </c>
      <c r="N1239" s="1" t="s">
        <v>13110</v>
      </c>
      <c r="O1239" s="1" t="s">
        <v>1237</v>
      </c>
      <c r="P1239" s="1" t="s">
        <v>13118</v>
      </c>
      <c r="Q1239" s="1" t="s">
        <v>13118</v>
      </c>
      <c r="R1239" s="1" t="s">
        <v>14022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7874</v>
      </c>
      <c r="H1240" s="1" t="s">
        <v>9392</v>
      </c>
      <c r="I1240" s="1" t="s">
        <v>11011</v>
      </c>
      <c r="J1240" s="1"/>
      <c r="K1240" s="1" t="s">
        <v>11438</v>
      </c>
      <c r="L1240" s="1" t="s">
        <v>1238</v>
      </c>
      <c r="M1240" s="1" t="s">
        <v>12676</v>
      </c>
      <c r="N1240" s="1" t="s">
        <v>13110</v>
      </c>
      <c r="O1240" s="1" t="s">
        <v>1238</v>
      </c>
      <c r="P1240" s="1" t="s">
        <v>13118</v>
      </c>
      <c r="Q1240" s="1" t="s">
        <v>13118</v>
      </c>
      <c r="R1240" s="1" t="s">
        <v>14022</v>
      </c>
      <c r="S1240" s="1" t="s">
        <v>1238</v>
      </c>
      <c r="T1240" s="1"/>
      <c r="U1240" s="1"/>
      <c r="V1240" s="1" t="s">
        <v>14034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7875</v>
      </c>
      <c r="H1241" s="1" t="s">
        <v>9393</v>
      </c>
      <c r="I1241" s="1" t="s">
        <v>11012</v>
      </c>
      <c r="J1241" s="1"/>
      <c r="K1241" s="1" t="s">
        <v>11438</v>
      </c>
      <c r="L1241" s="1" t="s">
        <v>1239</v>
      </c>
      <c r="M1241" s="1" t="s">
        <v>12677</v>
      </c>
      <c r="N1241" s="1" t="s">
        <v>13110</v>
      </c>
      <c r="O1241" s="1" t="s">
        <v>1239</v>
      </c>
      <c r="P1241" s="1" t="s">
        <v>13118</v>
      </c>
      <c r="Q1241" s="1" t="s">
        <v>13118</v>
      </c>
      <c r="R1241" s="1" t="s">
        <v>14022</v>
      </c>
      <c r="S1241" s="1" t="s">
        <v>1239</v>
      </c>
      <c r="T1241" s="1"/>
      <c r="U1241" s="1"/>
      <c r="V1241" s="1" t="s">
        <v>14034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7876</v>
      </c>
      <c r="H1242" s="1" t="s">
        <v>9394</v>
      </c>
      <c r="I1242" s="1" t="s">
        <v>11013</v>
      </c>
      <c r="J1242" s="1"/>
      <c r="K1242" s="1" t="s">
        <v>11438</v>
      </c>
      <c r="L1242" s="1" t="s">
        <v>1240</v>
      </c>
      <c r="M1242" s="1" t="s">
        <v>12678</v>
      </c>
      <c r="N1242" s="1" t="s">
        <v>13110</v>
      </c>
      <c r="O1242" s="1" t="s">
        <v>1240</v>
      </c>
      <c r="P1242" s="1" t="s">
        <v>13118</v>
      </c>
      <c r="Q1242" s="1" t="s">
        <v>13118</v>
      </c>
      <c r="R1242" s="1" t="s">
        <v>14022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7877</v>
      </c>
      <c r="H1243" s="1" t="s">
        <v>9395</v>
      </c>
      <c r="I1243" s="1" t="s">
        <v>11014</v>
      </c>
      <c r="J1243" s="1"/>
      <c r="K1243" s="1" t="s">
        <v>11438</v>
      </c>
      <c r="L1243" s="1" t="s">
        <v>1241</v>
      </c>
      <c r="M1243" s="1" t="s">
        <v>12679</v>
      </c>
      <c r="N1243" s="1" t="s">
        <v>13110</v>
      </c>
      <c r="O1243" s="1" t="s">
        <v>1241</v>
      </c>
      <c r="P1243" s="1" t="s">
        <v>13118</v>
      </c>
      <c r="Q1243" s="1" t="s">
        <v>13118</v>
      </c>
      <c r="R1243" s="1" t="s">
        <v>14022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7878</v>
      </c>
      <c r="H1244" s="1" t="s">
        <v>9395</v>
      </c>
      <c r="I1244" s="1" t="s">
        <v>11015</v>
      </c>
      <c r="J1244" s="1"/>
      <c r="K1244" s="1" t="s">
        <v>11438</v>
      </c>
      <c r="L1244" s="1" t="s">
        <v>1242</v>
      </c>
      <c r="M1244" s="1" t="s">
        <v>12680</v>
      </c>
      <c r="N1244" s="1" t="s">
        <v>13110</v>
      </c>
      <c r="O1244" s="1" t="s">
        <v>1242</v>
      </c>
      <c r="P1244" s="1" t="s">
        <v>13118</v>
      </c>
      <c r="Q1244" s="1" t="s">
        <v>13118</v>
      </c>
      <c r="R1244" s="1" t="s">
        <v>14022</v>
      </c>
      <c r="S1244" s="1" t="s">
        <v>1242</v>
      </c>
      <c r="T1244" s="1"/>
      <c r="U1244" s="1"/>
      <c r="V1244" s="1" t="s">
        <v>14034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7879</v>
      </c>
      <c r="H1245" s="1" t="s">
        <v>9396</v>
      </c>
      <c r="I1245" s="1" t="s">
        <v>11016</v>
      </c>
      <c r="J1245" s="1"/>
      <c r="K1245" s="1" t="s">
        <v>11438</v>
      </c>
      <c r="L1245" s="1" t="s">
        <v>1243</v>
      </c>
      <c r="M1245" s="1" t="s">
        <v>12681</v>
      </c>
      <c r="N1245" s="1" t="s">
        <v>13110</v>
      </c>
      <c r="O1245" s="1" t="s">
        <v>1243</v>
      </c>
      <c r="P1245" s="1" t="s">
        <v>13118</v>
      </c>
      <c r="Q1245" s="1" t="s">
        <v>13118</v>
      </c>
      <c r="R1245" s="1" t="s">
        <v>14022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7880</v>
      </c>
      <c r="H1246" s="1" t="s">
        <v>9397</v>
      </c>
      <c r="I1246" s="1" t="s">
        <v>11017</v>
      </c>
      <c r="J1246" s="1"/>
      <c r="K1246" s="1" t="s">
        <v>11438</v>
      </c>
      <c r="L1246" s="1" t="s">
        <v>1244</v>
      </c>
      <c r="M1246" s="1" t="s">
        <v>12682</v>
      </c>
      <c r="N1246" s="1" t="s">
        <v>13110</v>
      </c>
      <c r="O1246" s="1" t="s">
        <v>1244</v>
      </c>
      <c r="P1246" s="1" t="s">
        <v>13118</v>
      </c>
      <c r="Q1246" s="1" t="s">
        <v>13118</v>
      </c>
      <c r="R1246" s="1" t="s">
        <v>14022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7881</v>
      </c>
      <c r="H1247" s="1" t="s">
        <v>9398</v>
      </c>
      <c r="I1247" s="1" t="s">
        <v>11018</v>
      </c>
      <c r="J1247" s="1"/>
      <c r="K1247" s="1" t="s">
        <v>11438</v>
      </c>
      <c r="L1247" s="1" t="s">
        <v>1245</v>
      </c>
      <c r="M1247" s="1" t="s">
        <v>12683</v>
      </c>
      <c r="N1247" s="1" t="s">
        <v>13110</v>
      </c>
      <c r="O1247" s="1" t="s">
        <v>1245</v>
      </c>
      <c r="P1247" s="1" t="s">
        <v>13118</v>
      </c>
      <c r="Q1247" s="1" t="s">
        <v>13118</v>
      </c>
      <c r="R1247" s="1" t="s">
        <v>14022</v>
      </c>
      <c r="S1247" s="1" t="s">
        <v>1245</v>
      </c>
      <c r="T1247" s="1"/>
      <c r="U1247" s="1"/>
      <c r="V1247" s="1" t="s">
        <v>14034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7882</v>
      </c>
      <c r="H1248" s="1" t="s">
        <v>9399</v>
      </c>
      <c r="I1248" s="1" t="s">
        <v>11019</v>
      </c>
      <c r="J1248" s="1"/>
      <c r="K1248" s="1" t="s">
        <v>11438</v>
      </c>
      <c r="L1248" s="1" t="s">
        <v>1246</v>
      </c>
      <c r="M1248" s="1" t="s">
        <v>12684</v>
      </c>
      <c r="N1248" s="1" t="s">
        <v>13110</v>
      </c>
      <c r="O1248" s="1" t="s">
        <v>1246</v>
      </c>
      <c r="P1248" s="1" t="s">
        <v>13118</v>
      </c>
      <c r="Q1248" s="1" t="s">
        <v>13118</v>
      </c>
      <c r="R1248" s="1" t="s">
        <v>14022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7883</v>
      </c>
      <c r="H1249" s="1" t="s">
        <v>9400</v>
      </c>
      <c r="I1249" s="1" t="s">
        <v>11020</v>
      </c>
      <c r="J1249" s="1"/>
      <c r="K1249" s="1" t="s">
        <v>11438</v>
      </c>
      <c r="L1249" s="1" t="s">
        <v>1247</v>
      </c>
      <c r="M1249" s="1" t="s">
        <v>12685</v>
      </c>
      <c r="N1249" s="1" t="s">
        <v>13110</v>
      </c>
      <c r="O1249" s="1" t="s">
        <v>1247</v>
      </c>
      <c r="P1249" s="1" t="s">
        <v>13118</v>
      </c>
      <c r="Q1249" s="1" t="s">
        <v>13118</v>
      </c>
      <c r="R1249" s="1" t="s">
        <v>14022</v>
      </c>
      <c r="S1249" s="1" t="s">
        <v>1247</v>
      </c>
      <c r="T1249" s="1"/>
      <c r="U1249" s="1"/>
      <c r="V1249" s="1" t="s">
        <v>14034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7884</v>
      </c>
      <c r="H1250" s="1" t="s">
        <v>9401</v>
      </c>
      <c r="I1250" s="1" t="s">
        <v>11021</v>
      </c>
      <c r="J1250" s="1"/>
      <c r="K1250" s="1" t="s">
        <v>11438</v>
      </c>
      <c r="L1250" s="1" t="s">
        <v>1248</v>
      </c>
      <c r="M1250" s="1" t="s">
        <v>12686</v>
      </c>
      <c r="N1250" s="1" t="s">
        <v>13110</v>
      </c>
      <c r="O1250" s="1" t="s">
        <v>1248</v>
      </c>
      <c r="P1250" s="1" t="s">
        <v>13118</v>
      </c>
      <c r="Q1250" s="1" t="s">
        <v>13118</v>
      </c>
      <c r="R1250" s="1" t="s">
        <v>14022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7885</v>
      </c>
      <c r="H1251" s="1" t="s">
        <v>9402</v>
      </c>
      <c r="I1251" s="1" t="s">
        <v>11022</v>
      </c>
      <c r="J1251" s="1"/>
      <c r="K1251" s="1" t="s">
        <v>11438</v>
      </c>
      <c r="L1251" s="1" t="s">
        <v>1249</v>
      </c>
      <c r="M1251" s="1" t="s">
        <v>12687</v>
      </c>
      <c r="N1251" s="1" t="s">
        <v>13110</v>
      </c>
      <c r="O1251" s="1" t="s">
        <v>1249</v>
      </c>
      <c r="P1251" s="1" t="s">
        <v>13118</v>
      </c>
      <c r="Q1251" s="1" t="s">
        <v>13118</v>
      </c>
      <c r="R1251" s="1" t="s">
        <v>14022</v>
      </c>
      <c r="S1251" s="1" t="s">
        <v>1249</v>
      </c>
      <c r="T1251" s="1"/>
      <c r="U1251" s="1"/>
      <c r="V1251" s="1" t="s">
        <v>14034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7886</v>
      </c>
      <c r="H1252" s="1" t="s">
        <v>9384</v>
      </c>
      <c r="I1252" s="1" t="s">
        <v>11023</v>
      </c>
      <c r="J1252" s="1"/>
      <c r="K1252" s="1" t="s">
        <v>11438</v>
      </c>
      <c r="L1252" s="1" t="s">
        <v>1250</v>
      </c>
      <c r="M1252" s="1" t="s">
        <v>12688</v>
      </c>
      <c r="N1252" s="1" t="s">
        <v>13110</v>
      </c>
      <c r="O1252" s="1" t="s">
        <v>1250</v>
      </c>
      <c r="P1252" s="1" t="s">
        <v>13118</v>
      </c>
      <c r="Q1252" s="1" t="s">
        <v>13118</v>
      </c>
      <c r="R1252" s="1" t="s">
        <v>14022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7887</v>
      </c>
      <c r="H1253" s="1" t="s">
        <v>9402</v>
      </c>
      <c r="I1253" s="1" t="s">
        <v>11024</v>
      </c>
      <c r="J1253" s="1"/>
      <c r="K1253" s="1" t="s">
        <v>11438</v>
      </c>
      <c r="L1253" s="1" t="s">
        <v>1251</v>
      </c>
      <c r="M1253" s="1" t="s">
        <v>12689</v>
      </c>
      <c r="N1253" s="1" t="s">
        <v>13110</v>
      </c>
      <c r="O1253" s="1" t="s">
        <v>1251</v>
      </c>
      <c r="P1253" s="1" t="s">
        <v>13118</v>
      </c>
      <c r="Q1253" s="1" t="s">
        <v>13118</v>
      </c>
      <c r="R1253" s="1" t="s">
        <v>14022</v>
      </c>
      <c r="S1253" s="1" t="s">
        <v>1251</v>
      </c>
      <c r="T1253" s="1"/>
      <c r="U1253" s="1"/>
      <c r="V1253" s="1" t="s">
        <v>14034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7888</v>
      </c>
      <c r="H1254" s="1" t="s">
        <v>9403</v>
      </c>
      <c r="I1254" s="1" t="s">
        <v>11025</v>
      </c>
      <c r="J1254" s="1"/>
      <c r="K1254" s="1" t="s">
        <v>11438</v>
      </c>
      <c r="L1254" s="1" t="s">
        <v>1252</v>
      </c>
      <c r="M1254" s="1" t="s">
        <v>12690</v>
      </c>
      <c r="N1254" s="1" t="s">
        <v>13110</v>
      </c>
      <c r="O1254" s="1" t="s">
        <v>1252</v>
      </c>
      <c r="P1254" s="1" t="s">
        <v>13118</v>
      </c>
      <c r="Q1254" s="1" t="s">
        <v>13118</v>
      </c>
      <c r="R1254" s="1" t="s">
        <v>14022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7889</v>
      </c>
      <c r="H1255" s="1" t="s">
        <v>9404</v>
      </c>
      <c r="I1255" s="1" t="s">
        <v>11026</v>
      </c>
      <c r="J1255" s="1"/>
      <c r="K1255" s="1" t="s">
        <v>11438</v>
      </c>
      <c r="L1255" s="1" t="s">
        <v>1253</v>
      </c>
      <c r="M1255" s="1" t="s">
        <v>12691</v>
      </c>
      <c r="N1255" s="1" t="s">
        <v>13110</v>
      </c>
      <c r="O1255" s="1" t="s">
        <v>1253</v>
      </c>
      <c r="P1255" s="1" t="s">
        <v>13118</v>
      </c>
      <c r="Q1255" s="1" t="s">
        <v>13118</v>
      </c>
      <c r="R1255" s="1" t="s">
        <v>14022</v>
      </c>
      <c r="S1255" s="1" t="s">
        <v>1253</v>
      </c>
      <c r="T1255" s="1"/>
      <c r="U1255" s="1"/>
      <c r="V1255" s="1" t="s">
        <v>14034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7890</v>
      </c>
      <c r="H1256" s="1" t="s">
        <v>9405</v>
      </c>
      <c r="I1256" s="1" t="s">
        <v>11027</v>
      </c>
      <c r="J1256" s="1"/>
      <c r="K1256" s="1" t="s">
        <v>11438</v>
      </c>
      <c r="L1256" s="1" t="s">
        <v>1254</v>
      </c>
      <c r="M1256" s="1" t="s">
        <v>12692</v>
      </c>
      <c r="N1256" s="1" t="s">
        <v>13110</v>
      </c>
      <c r="O1256" s="1" t="s">
        <v>1254</v>
      </c>
      <c r="P1256" s="1" t="s">
        <v>13118</v>
      </c>
      <c r="Q1256" s="1" t="s">
        <v>13118</v>
      </c>
      <c r="R1256" s="1" t="s">
        <v>14022</v>
      </c>
      <c r="S1256" s="1" t="s">
        <v>1254</v>
      </c>
      <c r="T1256" s="1"/>
      <c r="U1256" s="1"/>
      <c r="V1256" s="1" t="s">
        <v>14034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7891</v>
      </c>
      <c r="H1257" s="1" t="s">
        <v>9405</v>
      </c>
      <c r="I1257" s="1" t="s">
        <v>11028</v>
      </c>
      <c r="J1257" s="1"/>
      <c r="K1257" s="1" t="s">
        <v>11438</v>
      </c>
      <c r="L1257" s="1" t="s">
        <v>1255</v>
      </c>
      <c r="M1257" s="1" t="s">
        <v>12693</v>
      </c>
      <c r="N1257" s="1" t="s">
        <v>13110</v>
      </c>
      <c r="O1257" s="1" t="s">
        <v>1255</v>
      </c>
      <c r="P1257" s="1" t="s">
        <v>13118</v>
      </c>
      <c r="Q1257" s="1" t="s">
        <v>13118</v>
      </c>
      <c r="R1257" s="1" t="s">
        <v>14022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7892</v>
      </c>
      <c r="H1258" s="1" t="s">
        <v>9383</v>
      </c>
      <c r="I1258" s="1" t="s">
        <v>11029</v>
      </c>
      <c r="J1258" s="1"/>
      <c r="K1258" s="1" t="s">
        <v>11438</v>
      </c>
      <c r="L1258" s="1" t="s">
        <v>1256</v>
      </c>
      <c r="M1258" s="1" t="s">
        <v>12694</v>
      </c>
      <c r="N1258" s="1" t="s">
        <v>13110</v>
      </c>
      <c r="O1258" s="1" t="s">
        <v>1256</v>
      </c>
      <c r="P1258" s="1" t="s">
        <v>13118</v>
      </c>
      <c r="Q1258" s="1" t="s">
        <v>13118</v>
      </c>
      <c r="R1258" s="1" t="s">
        <v>14022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7893</v>
      </c>
      <c r="H1259" s="1" t="s">
        <v>9406</v>
      </c>
      <c r="I1259" s="1" t="s">
        <v>11030</v>
      </c>
      <c r="J1259" s="1"/>
      <c r="K1259" s="1" t="s">
        <v>11438</v>
      </c>
      <c r="L1259" s="1" t="s">
        <v>1257</v>
      </c>
      <c r="M1259" s="1" t="s">
        <v>12695</v>
      </c>
      <c r="N1259" s="1" t="s">
        <v>13110</v>
      </c>
      <c r="O1259" s="1" t="s">
        <v>1257</v>
      </c>
      <c r="P1259" s="1" t="s">
        <v>13118</v>
      </c>
      <c r="Q1259" s="1" t="s">
        <v>13118</v>
      </c>
      <c r="R1259" s="1" t="s">
        <v>14022</v>
      </c>
      <c r="S1259" s="1" t="s">
        <v>1257</v>
      </c>
      <c r="T1259" s="1"/>
      <c r="U1259" s="1"/>
      <c r="V1259" s="1" t="s">
        <v>14034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7894</v>
      </c>
      <c r="H1260" s="1" t="s">
        <v>9407</v>
      </c>
      <c r="I1260" s="1" t="s">
        <v>11031</v>
      </c>
      <c r="J1260" s="1"/>
      <c r="K1260" s="1" t="s">
        <v>11438</v>
      </c>
      <c r="L1260" s="1" t="s">
        <v>1258</v>
      </c>
      <c r="M1260" s="1" t="s">
        <v>12696</v>
      </c>
      <c r="N1260" s="1" t="s">
        <v>13110</v>
      </c>
      <c r="O1260" s="1" t="s">
        <v>1258</v>
      </c>
      <c r="P1260" s="1" t="s">
        <v>13118</v>
      </c>
      <c r="Q1260" s="1" t="s">
        <v>13118</v>
      </c>
      <c r="R1260" s="1" t="s">
        <v>14022</v>
      </c>
      <c r="S1260" s="1" t="s">
        <v>1258</v>
      </c>
      <c r="T1260" s="1"/>
      <c r="U1260" s="1"/>
      <c r="V1260" s="1" t="s">
        <v>14034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7895</v>
      </c>
      <c r="H1261" s="1" t="s">
        <v>9408</v>
      </c>
      <c r="I1261" s="1" t="s">
        <v>11032</v>
      </c>
      <c r="J1261" s="1"/>
      <c r="K1261" s="1" t="s">
        <v>11438</v>
      </c>
      <c r="L1261" s="1" t="s">
        <v>1259</v>
      </c>
      <c r="M1261" s="1" t="s">
        <v>12697</v>
      </c>
      <c r="N1261" s="1" t="s">
        <v>13110</v>
      </c>
      <c r="O1261" s="1" t="s">
        <v>1259</v>
      </c>
      <c r="P1261" s="1" t="s">
        <v>13118</v>
      </c>
      <c r="Q1261" s="1" t="s">
        <v>13118</v>
      </c>
      <c r="R1261" s="1" t="s">
        <v>14022</v>
      </c>
      <c r="S1261" s="1" t="s">
        <v>1259</v>
      </c>
      <c r="T1261" s="1"/>
      <c r="U1261" s="1"/>
      <c r="V1261" s="1" t="s">
        <v>14034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7896</v>
      </c>
      <c r="H1262" s="1" t="s">
        <v>9409</v>
      </c>
      <c r="I1262" s="1" t="s">
        <v>11033</v>
      </c>
      <c r="J1262" s="1"/>
      <c r="K1262" s="1" t="s">
        <v>11438</v>
      </c>
      <c r="L1262" s="1" t="s">
        <v>1260</v>
      </c>
      <c r="M1262" s="1" t="s">
        <v>12698</v>
      </c>
      <c r="N1262" s="1" t="s">
        <v>13110</v>
      </c>
      <c r="O1262" s="1" t="s">
        <v>1260</v>
      </c>
      <c r="P1262" s="1" t="s">
        <v>13118</v>
      </c>
      <c r="Q1262" s="1" t="s">
        <v>13118</v>
      </c>
      <c r="R1262" s="1" t="s">
        <v>14022</v>
      </c>
      <c r="S1262" s="1" t="s">
        <v>1260</v>
      </c>
      <c r="T1262" s="1"/>
      <c r="U1262" s="1"/>
      <c r="V1262" s="1" t="s">
        <v>14034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7897</v>
      </c>
      <c r="H1263" s="1" t="s">
        <v>9410</v>
      </c>
      <c r="I1263" s="1" t="s">
        <v>11034</v>
      </c>
      <c r="J1263" s="1"/>
      <c r="K1263" s="1" t="s">
        <v>11438</v>
      </c>
      <c r="L1263" s="1" t="s">
        <v>1261</v>
      </c>
      <c r="M1263" s="1" t="s">
        <v>12699</v>
      </c>
      <c r="N1263" s="1" t="s">
        <v>13110</v>
      </c>
      <c r="O1263" s="1" t="s">
        <v>1261</v>
      </c>
      <c r="P1263" s="1" t="s">
        <v>13118</v>
      </c>
      <c r="Q1263" s="1" t="s">
        <v>13118</v>
      </c>
      <c r="R1263" s="1" t="s">
        <v>14022</v>
      </c>
      <c r="S1263" s="1" t="s">
        <v>1261</v>
      </c>
      <c r="T1263" s="1"/>
      <c r="U1263" s="1"/>
      <c r="V1263" s="1" t="s">
        <v>14034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7898</v>
      </c>
      <c r="H1264" s="1" t="s">
        <v>9411</v>
      </c>
      <c r="I1264" s="1" t="s">
        <v>11035</v>
      </c>
      <c r="J1264" s="1"/>
      <c r="K1264" s="1" t="s">
        <v>11438</v>
      </c>
      <c r="L1264" s="1" t="s">
        <v>1262</v>
      </c>
      <c r="M1264" s="1" t="s">
        <v>12700</v>
      </c>
      <c r="N1264" s="1" t="s">
        <v>13110</v>
      </c>
      <c r="O1264" s="1" t="s">
        <v>1262</v>
      </c>
      <c r="P1264" s="1" t="s">
        <v>13118</v>
      </c>
      <c r="Q1264" s="1" t="s">
        <v>13118</v>
      </c>
      <c r="R1264" s="1" t="s">
        <v>14022</v>
      </c>
      <c r="S1264" s="1" t="s">
        <v>1262</v>
      </c>
      <c r="T1264" s="1"/>
      <c r="U1264" s="1"/>
      <c r="V1264" s="1" t="s">
        <v>14034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7899</v>
      </c>
      <c r="H1265" s="1" t="s">
        <v>9412</v>
      </c>
      <c r="I1265" s="1" t="s">
        <v>11036</v>
      </c>
      <c r="J1265" s="1"/>
      <c r="K1265" s="1" t="s">
        <v>11438</v>
      </c>
      <c r="L1265" s="1" t="s">
        <v>1263</v>
      </c>
      <c r="M1265" s="1" t="s">
        <v>12701</v>
      </c>
      <c r="N1265" s="1" t="s">
        <v>13110</v>
      </c>
      <c r="O1265" s="1" t="s">
        <v>1263</v>
      </c>
      <c r="P1265" s="1" t="s">
        <v>13118</v>
      </c>
      <c r="Q1265" s="1" t="s">
        <v>13118</v>
      </c>
      <c r="R1265" s="1" t="s">
        <v>14022</v>
      </c>
      <c r="S1265" s="1" t="s">
        <v>1263</v>
      </c>
      <c r="T1265" s="1"/>
      <c r="U1265" s="1"/>
      <c r="V1265" s="1" t="s">
        <v>14034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7900</v>
      </c>
      <c r="H1266" s="1" t="s">
        <v>9413</v>
      </c>
      <c r="I1266" s="1" t="s">
        <v>11037</v>
      </c>
      <c r="J1266" s="1"/>
      <c r="K1266" s="1" t="s">
        <v>11438</v>
      </c>
      <c r="L1266" s="1" t="s">
        <v>1264</v>
      </c>
      <c r="M1266" s="1" t="s">
        <v>12702</v>
      </c>
      <c r="N1266" s="1" t="s">
        <v>13110</v>
      </c>
      <c r="O1266" s="1" t="s">
        <v>1264</v>
      </c>
      <c r="P1266" s="1" t="s">
        <v>13118</v>
      </c>
      <c r="Q1266" s="1" t="s">
        <v>13118</v>
      </c>
      <c r="R1266" s="1" t="s">
        <v>14022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7901</v>
      </c>
      <c r="H1267" s="1" t="s">
        <v>9414</v>
      </c>
      <c r="I1267" s="1" t="s">
        <v>11038</v>
      </c>
      <c r="J1267" s="1"/>
      <c r="K1267" s="1" t="s">
        <v>11438</v>
      </c>
      <c r="L1267" s="1" t="s">
        <v>1265</v>
      </c>
      <c r="M1267" s="1" t="s">
        <v>12703</v>
      </c>
      <c r="N1267" s="1" t="s">
        <v>13110</v>
      </c>
      <c r="O1267" s="1" t="s">
        <v>1265</v>
      </c>
      <c r="P1267" s="1" t="s">
        <v>13118</v>
      </c>
      <c r="Q1267" s="1" t="s">
        <v>13118</v>
      </c>
      <c r="R1267" s="1" t="s">
        <v>14022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7902</v>
      </c>
      <c r="H1268" s="1" t="s">
        <v>9415</v>
      </c>
      <c r="I1268" s="1" t="s">
        <v>11039</v>
      </c>
      <c r="J1268" s="1"/>
      <c r="K1268" s="1" t="s">
        <v>11438</v>
      </c>
      <c r="L1268" s="1" t="s">
        <v>1266</v>
      </c>
      <c r="M1268" s="1" t="s">
        <v>12704</v>
      </c>
      <c r="N1268" s="1" t="s">
        <v>13110</v>
      </c>
      <c r="O1268" s="1" t="s">
        <v>1266</v>
      </c>
      <c r="P1268" s="1" t="s">
        <v>13118</v>
      </c>
      <c r="Q1268" s="1" t="s">
        <v>13118</v>
      </c>
      <c r="R1268" s="1" t="s">
        <v>14022</v>
      </c>
      <c r="S1268" s="1" t="s">
        <v>1266</v>
      </c>
      <c r="T1268" s="1"/>
      <c r="U1268" s="1"/>
      <c r="V1268" s="1" t="s">
        <v>14034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7903</v>
      </c>
      <c r="H1269" s="1" t="s">
        <v>9416</v>
      </c>
      <c r="I1269" s="1" t="s">
        <v>11040</v>
      </c>
      <c r="J1269" s="1"/>
      <c r="K1269" s="1" t="s">
        <v>11438</v>
      </c>
      <c r="L1269" s="1" t="s">
        <v>1267</v>
      </c>
      <c r="M1269" s="1" t="s">
        <v>12705</v>
      </c>
      <c r="N1269" s="1" t="s">
        <v>13110</v>
      </c>
      <c r="O1269" s="1" t="s">
        <v>1267</v>
      </c>
      <c r="P1269" s="1" t="s">
        <v>13118</v>
      </c>
      <c r="Q1269" s="1" t="s">
        <v>13118</v>
      </c>
      <c r="R1269" s="1" t="s">
        <v>14022</v>
      </c>
      <c r="S1269" s="1" t="s">
        <v>1267</v>
      </c>
      <c r="T1269" s="1"/>
      <c r="U1269" s="1"/>
      <c r="V1269" s="1" t="s">
        <v>14034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7904</v>
      </c>
      <c r="H1270" s="1" t="s">
        <v>9417</v>
      </c>
      <c r="I1270" s="1" t="s">
        <v>11041</v>
      </c>
      <c r="J1270" s="1"/>
      <c r="K1270" s="1" t="s">
        <v>11438</v>
      </c>
      <c r="L1270" s="1" t="s">
        <v>1268</v>
      </c>
      <c r="M1270" s="1" t="s">
        <v>12706</v>
      </c>
      <c r="N1270" s="1" t="s">
        <v>13110</v>
      </c>
      <c r="O1270" s="1" t="s">
        <v>1268</v>
      </c>
      <c r="P1270" s="1" t="s">
        <v>13118</v>
      </c>
      <c r="Q1270" s="1" t="s">
        <v>13118</v>
      </c>
      <c r="R1270" s="1" t="s">
        <v>14022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7905</v>
      </c>
      <c r="H1271" s="1" t="s">
        <v>9418</v>
      </c>
      <c r="I1271" s="1" t="s">
        <v>11042</v>
      </c>
      <c r="J1271" s="1"/>
      <c r="K1271" s="1" t="s">
        <v>11438</v>
      </c>
      <c r="L1271" s="1" t="s">
        <v>1269</v>
      </c>
      <c r="M1271" s="1" t="s">
        <v>12707</v>
      </c>
      <c r="N1271" s="1" t="s">
        <v>13110</v>
      </c>
      <c r="O1271" s="1" t="s">
        <v>1269</v>
      </c>
      <c r="P1271" s="1" t="s">
        <v>13118</v>
      </c>
      <c r="Q1271" s="1" t="s">
        <v>13118</v>
      </c>
      <c r="R1271" s="1" t="s">
        <v>14022</v>
      </c>
      <c r="S1271" s="1" t="s">
        <v>1269</v>
      </c>
      <c r="T1271" s="1"/>
      <c r="U1271" s="1"/>
      <c r="V1271" s="1" t="s">
        <v>14034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7906</v>
      </c>
      <c r="H1272" s="1" t="s">
        <v>9419</v>
      </c>
      <c r="I1272" s="1" t="s">
        <v>11043</v>
      </c>
      <c r="J1272" s="1"/>
      <c r="K1272" s="1" t="s">
        <v>11438</v>
      </c>
      <c r="L1272" s="1" t="s">
        <v>1270</v>
      </c>
      <c r="M1272" s="1" t="s">
        <v>12708</v>
      </c>
      <c r="N1272" s="1" t="s">
        <v>13110</v>
      </c>
      <c r="O1272" s="1" t="s">
        <v>1270</v>
      </c>
      <c r="P1272" s="1" t="s">
        <v>13118</v>
      </c>
      <c r="Q1272" s="1" t="s">
        <v>13118</v>
      </c>
      <c r="R1272" s="1" t="s">
        <v>14022</v>
      </c>
      <c r="S1272" s="1" t="s">
        <v>1270</v>
      </c>
      <c r="T1272" s="1"/>
      <c r="U1272" s="1"/>
      <c r="V1272" s="1" t="s">
        <v>14034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7907</v>
      </c>
      <c r="H1273" s="1" t="s">
        <v>9420</v>
      </c>
      <c r="I1273" s="1" t="s">
        <v>11044</v>
      </c>
      <c r="J1273" s="1"/>
      <c r="K1273" s="1" t="s">
        <v>11438</v>
      </c>
      <c r="L1273" s="1" t="s">
        <v>1271</v>
      </c>
      <c r="M1273" s="1" t="s">
        <v>12709</v>
      </c>
      <c r="N1273" s="1" t="s">
        <v>13110</v>
      </c>
      <c r="O1273" s="1" t="s">
        <v>1271</v>
      </c>
      <c r="P1273" s="1" t="s">
        <v>13118</v>
      </c>
      <c r="Q1273" s="1" t="s">
        <v>13118</v>
      </c>
      <c r="R1273" s="1" t="s">
        <v>14022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7908</v>
      </c>
      <c r="H1274" s="1" t="s">
        <v>9421</v>
      </c>
      <c r="I1274" s="1" t="s">
        <v>11045</v>
      </c>
      <c r="J1274" s="1"/>
      <c r="K1274" s="1" t="s">
        <v>11438</v>
      </c>
      <c r="L1274" s="1" t="s">
        <v>1272</v>
      </c>
      <c r="M1274" s="1" t="s">
        <v>12710</v>
      </c>
      <c r="N1274" s="1" t="s">
        <v>13110</v>
      </c>
      <c r="O1274" s="1" t="s">
        <v>1272</v>
      </c>
      <c r="P1274" s="1" t="s">
        <v>13118</v>
      </c>
      <c r="Q1274" s="1" t="s">
        <v>13118</v>
      </c>
      <c r="R1274" s="1" t="s">
        <v>14022</v>
      </c>
      <c r="S1274" s="1" t="s">
        <v>1272</v>
      </c>
      <c r="T1274" s="1"/>
      <c r="U1274" s="1"/>
      <c r="V1274" s="1" t="s">
        <v>14034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7909</v>
      </c>
      <c r="H1275" s="1" t="s">
        <v>9422</v>
      </c>
      <c r="I1275" s="1" t="s">
        <v>11046</v>
      </c>
      <c r="J1275" s="1"/>
      <c r="K1275" s="1" t="s">
        <v>11438</v>
      </c>
      <c r="L1275" s="1" t="s">
        <v>1273</v>
      </c>
      <c r="M1275" s="1" t="s">
        <v>12711</v>
      </c>
      <c r="N1275" s="1" t="s">
        <v>13110</v>
      </c>
      <c r="O1275" s="1" t="s">
        <v>1273</v>
      </c>
      <c r="P1275" s="1" t="s">
        <v>13118</v>
      </c>
      <c r="Q1275" s="1" t="s">
        <v>13118</v>
      </c>
      <c r="R1275" s="1" t="s">
        <v>14022</v>
      </c>
      <c r="S1275" s="1" t="s">
        <v>1273</v>
      </c>
      <c r="T1275" s="1"/>
      <c r="U1275" s="1"/>
      <c r="V1275" s="1" t="s">
        <v>14034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7910</v>
      </c>
      <c r="H1276" s="1" t="s">
        <v>9423</v>
      </c>
      <c r="I1276" s="1" t="s">
        <v>11047</v>
      </c>
      <c r="J1276" s="1"/>
      <c r="K1276" s="1" t="s">
        <v>11438</v>
      </c>
      <c r="L1276" s="1" t="s">
        <v>1274</v>
      </c>
      <c r="M1276" s="1" t="s">
        <v>12712</v>
      </c>
      <c r="N1276" s="1" t="s">
        <v>13110</v>
      </c>
      <c r="O1276" s="1" t="s">
        <v>1274</v>
      </c>
      <c r="P1276" s="1" t="s">
        <v>13118</v>
      </c>
      <c r="Q1276" s="1" t="s">
        <v>13118</v>
      </c>
      <c r="R1276" s="1" t="s">
        <v>14022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7911</v>
      </c>
      <c r="H1277" s="1" t="s">
        <v>9424</v>
      </c>
      <c r="I1277" s="1" t="s">
        <v>11048</v>
      </c>
      <c r="J1277" s="1"/>
      <c r="K1277" s="1" t="s">
        <v>11438</v>
      </c>
      <c r="L1277" s="1" t="s">
        <v>1275</v>
      </c>
      <c r="M1277" s="1" t="s">
        <v>12713</v>
      </c>
      <c r="N1277" s="1" t="s">
        <v>13110</v>
      </c>
      <c r="O1277" s="1" t="s">
        <v>1275</v>
      </c>
      <c r="P1277" s="1" t="s">
        <v>13118</v>
      </c>
      <c r="Q1277" s="1" t="s">
        <v>13118</v>
      </c>
      <c r="R1277" s="1" t="s">
        <v>14022</v>
      </c>
      <c r="S1277" s="1" t="s">
        <v>1275</v>
      </c>
      <c r="T1277" s="1"/>
      <c r="U1277" s="1"/>
      <c r="V1277" s="1" t="s">
        <v>14034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7912</v>
      </c>
      <c r="H1278" s="1" t="s">
        <v>9423</v>
      </c>
      <c r="I1278" s="1" t="s">
        <v>11049</v>
      </c>
      <c r="J1278" s="1"/>
      <c r="K1278" s="1" t="s">
        <v>11438</v>
      </c>
      <c r="L1278" s="1" t="s">
        <v>1276</v>
      </c>
      <c r="M1278" s="1" t="s">
        <v>12714</v>
      </c>
      <c r="N1278" s="1" t="s">
        <v>13110</v>
      </c>
      <c r="O1278" s="1" t="s">
        <v>1276</v>
      </c>
      <c r="P1278" s="1" t="s">
        <v>13118</v>
      </c>
      <c r="Q1278" s="1" t="s">
        <v>13118</v>
      </c>
      <c r="R1278" s="1" t="s">
        <v>14022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7913</v>
      </c>
      <c r="H1279" s="1" t="s">
        <v>9425</v>
      </c>
      <c r="I1279" s="1" t="s">
        <v>11050</v>
      </c>
      <c r="J1279" s="1"/>
      <c r="K1279" s="1" t="s">
        <v>11438</v>
      </c>
      <c r="L1279" s="1" t="s">
        <v>1277</v>
      </c>
      <c r="M1279" s="1" t="s">
        <v>12715</v>
      </c>
      <c r="N1279" s="1" t="s">
        <v>13110</v>
      </c>
      <c r="O1279" s="1" t="s">
        <v>1277</v>
      </c>
      <c r="P1279" s="1" t="s">
        <v>13118</v>
      </c>
      <c r="Q1279" s="1" t="s">
        <v>13118</v>
      </c>
      <c r="R1279" s="1" t="s">
        <v>14022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7914</v>
      </c>
      <c r="H1280" s="1" t="s">
        <v>9426</v>
      </c>
      <c r="I1280" s="1" t="s">
        <v>11051</v>
      </c>
      <c r="J1280" s="1"/>
      <c r="K1280" s="1" t="s">
        <v>11438</v>
      </c>
      <c r="L1280" s="1" t="s">
        <v>1278</v>
      </c>
      <c r="M1280" s="1" t="s">
        <v>12716</v>
      </c>
      <c r="N1280" s="1" t="s">
        <v>13110</v>
      </c>
      <c r="O1280" s="1" t="s">
        <v>1278</v>
      </c>
      <c r="P1280" s="1" t="s">
        <v>13118</v>
      </c>
      <c r="Q1280" s="1" t="s">
        <v>13118</v>
      </c>
      <c r="R1280" s="1" t="s">
        <v>14022</v>
      </c>
      <c r="S1280" s="1" t="s">
        <v>1278</v>
      </c>
      <c r="T1280" s="1"/>
      <c r="U1280" s="1"/>
      <c r="V1280" s="1" t="s">
        <v>14034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7915</v>
      </c>
      <c r="H1281" s="1" t="s">
        <v>9427</v>
      </c>
      <c r="I1281" s="1" t="s">
        <v>11052</v>
      </c>
      <c r="J1281" s="1"/>
      <c r="K1281" s="1" t="s">
        <v>11438</v>
      </c>
      <c r="L1281" s="1" t="s">
        <v>1279</v>
      </c>
      <c r="M1281" s="1" t="s">
        <v>12717</v>
      </c>
      <c r="N1281" s="1" t="s">
        <v>13110</v>
      </c>
      <c r="O1281" s="1" t="s">
        <v>1279</v>
      </c>
      <c r="P1281" s="1" t="s">
        <v>13118</v>
      </c>
      <c r="Q1281" s="1" t="s">
        <v>13118</v>
      </c>
      <c r="R1281" s="1" t="s">
        <v>14022</v>
      </c>
      <c r="S1281" s="1" t="s">
        <v>1279</v>
      </c>
      <c r="T1281" s="1"/>
      <c r="U1281" s="1"/>
      <c r="V1281" s="1" t="s">
        <v>14034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7916</v>
      </c>
      <c r="H1282" s="1" t="s">
        <v>9428</v>
      </c>
      <c r="I1282" s="1" t="s">
        <v>11053</v>
      </c>
      <c r="J1282" s="1"/>
      <c r="K1282" s="1" t="s">
        <v>11438</v>
      </c>
      <c r="L1282" s="1" t="s">
        <v>1280</v>
      </c>
      <c r="M1282" s="1" t="s">
        <v>12718</v>
      </c>
      <c r="N1282" s="1" t="s">
        <v>13110</v>
      </c>
      <c r="O1282" s="1" t="s">
        <v>1280</v>
      </c>
      <c r="P1282" s="1" t="s">
        <v>13118</v>
      </c>
      <c r="Q1282" s="1" t="s">
        <v>13118</v>
      </c>
      <c r="R1282" s="1" t="s">
        <v>14022</v>
      </c>
      <c r="S1282" s="1" t="s">
        <v>1280</v>
      </c>
      <c r="T1282" s="1"/>
      <c r="U1282" s="1"/>
      <c r="V1282" s="1" t="s">
        <v>14034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7917</v>
      </c>
      <c r="H1283" s="1" t="s">
        <v>9429</v>
      </c>
      <c r="I1283" s="1" t="s">
        <v>11054</v>
      </c>
      <c r="J1283" s="1"/>
      <c r="K1283" s="1" t="s">
        <v>11438</v>
      </c>
      <c r="L1283" s="1" t="s">
        <v>1281</v>
      </c>
      <c r="M1283" s="1" t="s">
        <v>12719</v>
      </c>
      <c r="N1283" s="1" t="s">
        <v>13110</v>
      </c>
      <c r="O1283" s="1" t="s">
        <v>1281</v>
      </c>
      <c r="P1283" s="1" t="s">
        <v>13118</v>
      </c>
      <c r="Q1283" s="1" t="s">
        <v>13118</v>
      </c>
      <c r="R1283" s="1" t="s">
        <v>14022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7918</v>
      </c>
      <c r="H1284" s="1" t="s">
        <v>9430</v>
      </c>
      <c r="I1284" s="1" t="s">
        <v>11055</v>
      </c>
      <c r="J1284" s="1"/>
      <c r="K1284" s="1" t="s">
        <v>11438</v>
      </c>
      <c r="L1284" s="1" t="s">
        <v>1282</v>
      </c>
      <c r="M1284" s="1" t="s">
        <v>12720</v>
      </c>
      <c r="N1284" s="1" t="s">
        <v>13110</v>
      </c>
      <c r="O1284" s="1" t="s">
        <v>1282</v>
      </c>
      <c r="P1284" s="1" t="s">
        <v>13118</v>
      </c>
      <c r="Q1284" s="1" t="s">
        <v>13118</v>
      </c>
      <c r="R1284" s="1" t="s">
        <v>14022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7919</v>
      </c>
      <c r="H1285" s="1" t="s">
        <v>9431</v>
      </c>
      <c r="I1285" s="1" t="s">
        <v>11056</v>
      </c>
      <c r="J1285" s="1"/>
      <c r="K1285" s="1" t="s">
        <v>11438</v>
      </c>
      <c r="L1285" s="1" t="s">
        <v>1283</v>
      </c>
      <c r="M1285" s="1" t="s">
        <v>12721</v>
      </c>
      <c r="N1285" s="1" t="s">
        <v>13110</v>
      </c>
      <c r="O1285" s="1" t="s">
        <v>1283</v>
      </c>
      <c r="P1285" s="1" t="s">
        <v>13118</v>
      </c>
      <c r="Q1285" s="1" t="s">
        <v>13118</v>
      </c>
      <c r="R1285" s="1" t="s">
        <v>14022</v>
      </c>
      <c r="S1285" s="1" t="s">
        <v>1283</v>
      </c>
      <c r="T1285" s="1"/>
      <c r="U1285" s="1"/>
      <c r="V1285" s="1" t="s">
        <v>14034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7920</v>
      </c>
      <c r="H1286" s="1" t="s">
        <v>9432</v>
      </c>
      <c r="I1286" s="1" t="s">
        <v>11057</v>
      </c>
      <c r="J1286" s="1"/>
      <c r="K1286" s="1" t="s">
        <v>11438</v>
      </c>
      <c r="L1286" s="1" t="s">
        <v>1284</v>
      </c>
      <c r="M1286" s="1" t="s">
        <v>12722</v>
      </c>
      <c r="N1286" s="1" t="s">
        <v>13110</v>
      </c>
      <c r="O1286" s="1" t="s">
        <v>1284</v>
      </c>
      <c r="P1286" s="1" t="s">
        <v>13118</v>
      </c>
      <c r="Q1286" s="1" t="s">
        <v>13118</v>
      </c>
      <c r="R1286" s="1" t="s">
        <v>14022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7921</v>
      </c>
      <c r="H1287" s="1" t="s">
        <v>9433</v>
      </c>
      <c r="I1287" s="1" t="s">
        <v>11058</v>
      </c>
      <c r="J1287" s="1"/>
      <c r="K1287" s="1" t="s">
        <v>11438</v>
      </c>
      <c r="L1287" s="1" t="s">
        <v>1285</v>
      </c>
      <c r="M1287" s="1" t="s">
        <v>12723</v>
      </c>
      <c r="N1287" s="1" t="s">
        <v>13110</v>
      </c>
      <c r="O1287" s="1" t="s">
        <v>1285</v>
      </c>
      <c r="P1287" s="1" t="s">
        <v>13118</v>
      </c>
      <c r="Q1287" s="1" t="s">
        <v>13118</v>
      </c>
      <c r="R1287" s="1" t="s">
        <v>14022</v>
      </c>
      <c r="S1287" s="1" t="s">
        <v>1285</v>
      </c>
      <c r="T1287" s="1"/>
      <c r="U1287" s="1"/>
      <c r="V1287" s="1" t="s">
        <v>14034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4673</v>
      </c>
      <c r="H1288" s="1" t="s">
        <v>9434</v>
      </c>
      <c r="I1288" s="1" t="s">
        <v>11059</v>
      </c>
      <c r="J1288" s="1"/>
      <c r="K1288" s="1" t="s">
        <v>11438</v>
      </c>
      <c r="L1288" s="1" t="s">
        <v>1286</v>
      </c>
      <c r="M1288" s="1" t="s">
        <v>12724</v>
      </c>
      <c r="N1288" s="1" t="s">
        <v>13110</v>
      </c>
      <c r="O1288" s="1" t="s">
        <v>1286</v>
      </c>
      <c r="P1288" s="1" t="s">
        <v>13118</v>
      </c>
      <c r="Q1288" s="1" t="s">
        <v>13118</v>
      </c>
      <c r="R1288" s="1" t="s">
        <v>14022</v>
      </c>
      <c r="S1288" s="1" t="s">
        <v>1286</v>
      </c>
      <c r="T1288" s="1"/>
      <c r="U1288" s="1"/>
      <c r="V1288" s="1" t="s">
        <v>14034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7922</v>
      </c>
      <c r="H1289" s="1" t="s">
        <v>9435</v>
      </c>
      <c r="I1289" s="1" t="s">
        <v>11060</v>
      </c>
      <c r="J1289" s="1"/>
      <c r="K1289" s="1" t="s">
        <v>11438</v>
      </c>
      <c r="L1289" s="1" t="s">
        <v>1287</v>
      </c>
      <c r="M1289" s="1" t="s">
        <v>12725</v>
      </c>
      <c r="N1289" s="1" t="s">
        <v>13110</v>
      </c>
      <c r="O1289" s="1" t="s">
        <v>1287</v>
      </c>
      <c r="P1289" s="1" t="s">
        <v>13118</v>
      </c>
      <c r="Q1289" s="1" t="s">
        <v>13118</v>
      </c>
      <c r="R1289" s="1" t="s">
        <v>14022</v>
      </c>
      <c r="S1289" s="1" t="s">
        <v>1287</v>
      </c>
      <c r="T1289" s="1"/>
      <c r="U1289" s="1"/>
      <c r="V1289" s="1" t="s">
        <v>14034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7923</v>
      </c>
      <c r="H1290" s="1" t="s">
        <v>9436</v>
      </c>
      <c r="I1290" s="1" t="s">
        <v>11061</v>
      </c>
      <c r="J1290" s="1"/>
      <c r="K1290" s="1" t="s">
        <v>11438</v>
      </c>
      <c r="L1290" s="1" t="s">
        <v>1288</v>
      </c>
      <c r="M1290" s="1" t="s">
        <v>12726</v>
      </c>
      <c r="N1290" s="1" t="s">
        <v>13110</v>
      </c>
      <c r="O1290" s="1" t="s">
        <v>1288</v>
      </c>
      <c r="P1290" s="1" t="s">
        <v>13118</v>
      </c>
      <c r="Q1290" s="1" t="s">
        <v>13118</v>
      </c>
      <c r="R1290" s="1" t="s">
        <v>14022</v>
      </c>
      <c r="S1290" s="1" t="s">
        <v>1288</v>
      </c>
      <c r="T1290" s="1"/>
      <c r="U1290" s="1"/>
      <c r="V1290" s="1" t="s">
        <v>14034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7924</v>
      </c>
      <c r="H1291" s="1" t="s">
        <v>9437</v>
      </c>
      <c r="I1291" s="1" t="s">
        <v>11062</v>
      </c>
      <c r="J1291" s="1"/>
      <c r="K1291" s="1" t="s">
        <v>11438</v>
      </c>
      <c r="L1291" s="1" t="s">
        <v>1289</v>
      </c>
      <c r="M1291" s="1" t="s">
        <v>12727</v>
      </c>
      <c r="N1291" s="1" t="s">
        <v>13110</v>
      </c>
      <c r="O1291" s="1" t="s">
        <v>1289</v>
      </c>
      <c r="P1291" s="1" t="s">
        <v>13118</v>
      </c>
      <c r="Q1291" s="1" t="s">
        <v>13118</v>
      </c>
      <c r="R1291" s="1" t="s">
        <v>14022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7925</v>
      </c>
      <c r="H1292" s="1" t="s">
        <v>9438</v>
      </c>
      <c r="I1292" s="1" t="s">
        <v>11063</v>
      </c>
      <c r="J1292" s="1"/>
      <c r="K1292" s="1" t="s">
        <v>11438</v>
      </c>
      <c r="L1292" s="1" t="s">
        <v>1290</v>
      </c>
      <c r="M1292" s="1" t="s">
        <v>12728</v>
      </c>
      <c r="N1292" s="1" t="s">
        <v>13110</v>
      </c>
      <c r="O1292" s="1" t="s">
        <v>1290</v>
      </c>
      <c r="P1292" s="1" t="s">
        <v>13118</v>
      </c>
      <c r="Q1292" s="1" t="s">
        <v>13118</v>
      </c>
      <c r="R1292" s="1" t="s">
        <v>14022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7926</v>
      </c>
      <c r="H1293" s="1" t="s">
        <v>9439</v>
      </c>
      <c r="I1293" s="1" t="s">
        <v>11064</v>
      </c>
      <c r="J1293" s="1"/>
      <c r="K1293" s="1" t="s">
        <v>11438</v>
      </c>
      <c r="L1293" s="1" t="s">
        <v>1291</v>
      </c>
      <c r="M1293" s="1" t="s">
        <v>12729</v>
      </c>
      <c r="N1293" s="1" t="s">
        <v>13110</v>
      </c>
      <c r="O1293" s="1" t="s">
        <v>1291</v>
      </c>
      <c r="P1293" s="1" t="s">
        <v>13118</v>
      </c>
      <c r="Q1293" s="1" t="s">
        <v>13118</v>
      </c>
      <c r="R1293" s="1" t="s">
        <v>14022</v>
      </c>
      <c r="S1293" s="1" t="s">
        <v>1291</v>
      </c>
      <c r="T1293" s="1"/>
      <c r="U1293" s="1"/>
      <c r="V1293" s="1" t="s">
        <v>14034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7927</v>
      </c>
      <c r="H1294" s="1" t="s">
        <v>9440</v>
      </c>
      <c r="I1294" s="1" t="s">
        <v>11065</v>
      </c>
      <c r="J1294" s="1"/>
      <c r="K1294" s="1" t="s">
        <v>11438</v>
      </c>
      <c r="L1294" s="1" t="s">
        <v>1292</v>
      </c>
      <c r="M1294" s="1" t="s">
        <v>12730</v>
      </c>
      <c r="N1294" s="1" t="s">
        <v>13110</v>
      </c>
      <c r="O1294" s="1" t="s">
        <v>1292</v>
      </c>
      <c r="P1294" s="1" t="s">
        <v>13119</v>
      </c>
      <c r="Q1294" s="1" t="s">
        <v>13829</v>
      </c>
      <c r="R1294" s="1" t="s">
        <v>14022</v>
      </c>
      <c r="S1294" s="1" t="s">
        <v>1292</v>
      </c>
      <c r="T1294" s="1" t="s">
        <v>14027</v>
      </c>
      <c r="U1294" s="1"/>
      <c r="V1294" s="1" t="s">
        <v>14034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7928</v>
      </c>
      <c r="H1295" s="1" t="s">
        <v>9441</v>
      </c>
      <c r="I1295" s="1" t="s">
        <v>11066</v>
      </c>
      <c r="J1295" s="1"/>
      <c r="K1295" s="1" t="s">
        <v>11438</v>
      </c>
      <c r="L1295" s="1" t="s">
        <v>1293</v>
      </c>
      <c r="M1295" s="1" t="s">
        <v>12731</v>
      </c>
      <c r="N1295" s="1" t="s">
        <v>13110</v>
      </c>
      <c r="O1295" s="1" t="s">
        <v>1293</v>
      </c>
      <c r="P1295" s="1" t="s">
        <v>13119</v>
      </c>
      <c r="Q1295" s="1" t="s">
        <v>13830</v>
      </c>
      <c r="R1295" s="1" t="s">
        <v>14022</v>
      </c>
      <c r="S1295" s="1" t="s">
        <v>1293</v>
      </c>
      <c r="T1295" s="1"/>
      <c r="U1295" s="1"/>
      <c r="V1295" s="1" t="s">
        <v>14034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7929</v>
      </c>
      <c r="H1296" s="1" t="s">
        <v>9442</v>
      </c>
      <c r="I1296" s="1" t="s">
        <v>11067</v>
      </c>
      <c r="J1296" s="1"/>
      <c r="K1296" s="1" t="s">
        <v>11438</v>
      </c>
      <c r="L1296" s="1" t="s">
        <v>1294</v>
      </c>
      <c r="M1296" s="1" t="s">
        <v>12732</v>
      </c>
      <c r="N1296" s="1" t="s">
        <v>13110</v>
      </c>
      <c r="O1296" s="1" t="s">
        <v>1294</v>
      </c>
      <c r="P1296" s="1" t="s">
        <v>13119</v>
      </c>
      <c r="Q1296" s="1" t="s">
        <v>13831</v>
      </c>
      <c r="R1296" s="1" t="s">
        <v>14022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7930</v>
      </c>
      <c r="H1297" s="1" t="s">
        <v>9443</v>
      </c>
      <c r="I1297" s="1" t="s">
        <v>11068</v>
      </c>
      <c r="J1297" s="1"/>
      <c r="K1297" s="1" t="s">
        <v>11438</v>
      </c>
      <c r="L1297" s="1" t="s">
        <v>1295</v>
      </c>
      <c r="M1297" s="1" t="s">
        <v>12733</v>
      </c>
      <c r="N1297" s="1" t="s">
        <v>13110</v>
      </c>
      <c r="O1297" s="1" t="s">
        <v>1295</v>
      </c>
      <c r="P1297" s="1" t="s">
        <v>13119</v>
      </c>
      <c r="Q1297" s="1" t="s">
        <v>13832</v>
      </c>
      <c r="R1297" s="1" t="s">
        <v>14022</v>
      </c>
      <c r="S1297" s="1" t="s">
        <v>1295</v>
      </c>
      <c r="T1297" s="1"/>
      <c r="U1297" s="1"/>
      <c r="V1297" s="1" t="s">
        <v>14034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7931</v>
      </c>
      <c r="H1298" s="1" t="s">
        <v>9444</v>
      </c>
      <c r="I1298" s="1" t="s">
        <v>11069</v>
      </c>
      <c r="J1298" s="1"/>
      <c r="K1298" s="1" t="s">
        <v>11438</v>
      </c>
      <c r="L1298" s="1" t="s">
        <v>1296</v>
      </c>
      <c r="M1298" s="1" t="s">
        <v>12734</v>
      </c>
      <c r="N1298" s="1" t="s">
        <v>13110</v>
      </c>
      <c r="O1298" s="1" t="s">
        <v>1296</v>
      </c>
      <c r="P1298" s="1" t="s">
        <v>13119</v>
      </c>
      <c r="Q1298" s="1" t="s">
        <v>13833</v>
      </c>
      <c r="R1298" s="1" t="s">
        <v>14022</v>
      </c>
      <c r="S1298" s="1" t="s">
        <v>1296</v>
      </c>
      <c r="T1298" s="1"/>
      <c r="U1298" s="1"/>
      <c r="V1298" s="1" t="s">
        <v>14034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7932</v>
      </c>
      <c r="H1299" s="1" t="s">
        <v>9445</v>
      </c>
      <c r="I1299" s="1" t="s">
        <v>11070</v>
      </c>
      <c r="J1299" s="1"/>
      <c r="K1299" s="1" t="s">
        <v>11438</v>
      </c>
      <c r="L1299" s="1" t="s">
        <v>1297</v>
      </c>
      <c r="M1299" s="1" t="s">
        <v>12735</v>
      </c>
      <c r="N1299" s="1" t="s">
        <v>13110</v>
      </c>
      <c r="O1299" s="1" t="s">
        <v>1297</v>
      </c>
      <c r="P1299" s="1" t="s">
        <v>13119</v>
      </c>
      <c r="Q1299" s="1" t="s">
        <v>13834</v>
      </c>
      <c r="R1299" s="1" t="s">
        <v>14022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7933</v>
      </c>
      <c r="H1300" s="1" t="s">
        <v>9446</v>
      </c>
      <c r="I1300" s="1" t="s">
        <v>11071</v>
      </c>
      <c r="J1300" s="1"/>
      <c r="K1300" s="1" t="s">
        <v>11438</v>
      </c>
      <c r="L1300" s="1" t="s">
        <v>1298</v>
      </c>
      <c r="M1300" s="1" t="s">
        <v>12736</v>
      </c>
      <c r="N1300" s="1" t="s">
        <v>13110</v>
      </c>
      <c r="O1300" s="1" t="s">
        <v>1298</v>
      </c>
      <c r="P1300" s="1" t="s">
        <v>13119</v>
      </c>
      <c r="Q1300" s="1" t="s">
        <v>13835</v>
      </c>
      <c r="R1300" s="1" t="s">
        <v>14022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7934</v>
      </c>
      <c r="H1301" s="1" t="s">
        <v>9447</v>
      </c>
      <c r="I1301" s="1" t="s">
        <v>11072</v>
      </c>
      <c r="J1301" s="1"/>
      <c r="K1301" s="1" t="s">
        <v>11438</v>
      </c>
      <c r="L1301" s="1" t="s">
        <v>1299</v>
      </c>
      <c r="M1301" s="1" t="s">
        <v>12737</v>
      </c>
      <c r="N1301" s="1" t="s">
        <v>13110</v>
      </c>
      <c r="O1301" s="1" t="s">
        <v>1299</v>
      </c>
      <c r="P1301" s="1" t="s">
        <v>13119</v>
      </c>
      <c r="Q1301" s="1" t="s">
        <v>13836</v>
      </c>
      <c r="R1301" s="1" t="s">
        <v>14022</v>
      </c>
      <c r="S1301" s="1" t="s">
        <v>1299</v>
      </c>
      <c r="T1301" s="1"/>
      <c r="U1301" s="1"/>
      <c r="V1301" s="1" t="s">
        <v>14034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6317</v>
      </c>
      <c r="G1302" s="1" t="s">
        <v>7935</v>
      </c>
      <c r="H1302" s="1" t="s">
        <v>9448</v>
      </c>
      <c r="I1302" s="1" t="s">
        <v>11073</v>
      </c>
      <c r="J1302" s="1"/>
      <c r="K1302" s="1" t="s">
        <v>11438</v>
      </c>
      <c r="L1302" s="1" t="s">
        <v>1300</v>
      </c>
      <c r="M1302" s="1" t="s">
        <v>12738</v>
      </c>
      <c r="N1302" s="1" t="s">
        <v>13110</v>
      </c>
      <c r="O1302" s="1" t="s">
        <v>1300</v>
      </c>
      <c r="P1302" s="1" t="s">
        <v>13119</v>
      </c>
      <c r="Q1302" s="1" t="s">
        <v>13837</v>
      </c>
      <c r="R1302" s="1" t="s">
        <v>14022</v>
      </c>
      <c r="S1302" s="1" t="s">
        <v>1300</v>
      </c>
      <c r="T1302" s="1"/>
      <c r="U1302" s="1"/>
      <c r="V1302" s="1" t="s">
        <v>14034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7936</v>
      </c>
      <c r="H1303" s="1" t="s">
        <v>9449</v>
      </c>
      <c r="I1303" s="1" t="s">
        <v>11074</v>
      </c>
      <c r="J1303" s="1"/>
      <c r="K1303" s="1" t="s">
        <v>11438</v>
      </c>
      <c r="L1303" s="1" t="s">
        <v>1301</v>
      </c>
      <c r="M1303" s="1" t="s">
        <v>12739</v>
      </c>
      <c r="N1303" s="1" t="s">
        <v>13110</v>
      </c>
      <c r="O1303" s="1" t="s">
        <v>1301</v>
      </c>
      <c r="P1303" s="1" t="s">
        <v>13119</v>
      </c>
      <c r="Q1303" s="1" t="s">
        <v>13838</v>
      </c>
      <c r="R1303" s="1" t="s">
        <v>14022</v>
      </c>
      <c r="S1303" s="1" t="s">
        <v>1301</v>
      </c>
      <c r="T1303" s="1"/>
      <c r="U1303" s="1"/>
      <c r="V1303" s="1" t="s">
        <v>14034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7937</v>
      </c>
      <c r="H1304" s="1" t="s">
        <v>9450</v>
      </c>
      <c r="I1304" s="1" t="s">
        <v>11075</v>
      </c>
      <c r="J1304" s="1"/>
      <c r="K1304" s="1" t="s">
        <v>11438</v>
      </c>
      <c r="L1304" s="1" t="s">
        <v>1302</v>
      </c>
      <c r="M1304" s="1" t="s">
        <v>12740</v>
      </c>
      <c r="N1304" s="1" t="s">
        <v>13110</v>
      </c>
      <c r="O1304" s="1" t="s">
        <v>1302</v>
      </c>
      <c r="P1304" s="1" t="s">
        <v>13119</v>
      </c>
      <c r="Q1304" s="1" t="s">
        <v>13839</v>
      </c>
      <c r="R1304" s="1" t="s">
        <v>14022</v>
      </c>
      <c r="S1304" s="1" t="s">
        <v>1302</v>
      </c>
      <c r="T1304" s="1"/>
      <c r="U1304" s="1"/>
      <c r="V1304" s="1" t="s">
        <v>14034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7938</v>
      </c>
      <c r="H1305" s="1" t="s">
        <v>9451</v>
      </c>
      <c r="I1305" s="1" t="s">
        <v>11076</v>
      </c>
      <c r="J1305" s="1"/>
      <c r="K1305" s="1" t="s">
        <v>11438</v>
      </c>
      <c r="L1305" s="1" t="s">
        <v>1303</v>
      </c>
      <c r="M1305" s="1" t="s">
        <v>12741</v>
      </c>
      <c r="N1305" s="1" t="s">
        <v>13110</v>
      </c>
      <c r="O1305" s="1" t="s">
        <v>1303</v>
      </c>
      <c r="P1305" s="1" t="s">
        <v>13119</v>
      </c>
      <c r="Q1305" s="1" t="s">
        <v>13840</v>
      </c>
      <c r="R1305" s="1" t="s">
        <v>14022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7939</v>
      </c>
      <c r="H1306" s="1" t="s">
        <v>9452</v>
      </c>
      <c r="I1306" s="1" t="s">
        <v>11077</v>
      </c>
      <c r="J1306" s="1"/>
      <c r="K1306" s="1" t="s">
        <v>11438</v>
      </c>
      <c r="L1306" s="1" t="s">
        <v>1304</v>
      </c>
      <c r="M1306" s="1" t="s">
        <v>12742</v>
      </c>
      <c r="N1306" s="1" t="s">
        <v>13110</v>
      </c>
      <c r="O1306" s="1" t="s">
        <v>1304</v>
      </c>
      <c r="P1306" s="1" t="s">
        <v>13119</v>
      </c>
      <c r="Q1306" s="1" t="s">
        <v>13841</v>
      </c>
      <c r="R1306" s="1" t="s">
        <v>14022</v>
      </c>
      <c r="S1306" s="1" t="s">
        <v>1304</v>
      </c>
      <c r="T1306" s="1"/>
      <c r="U1306" s="1"/>
      <c r="V1306" s="1" t="s">
        <v>14034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7940</v>
      </c>
      <c r="H1307" s="1" t="s">
        <v>9453</v>
      </c>
      <c r="I1307" s="1" t="s">
        <v>11078</v>
      </c>
      <c r="J1307" s="1"/>
      <c r="K1307" s="1" t="s">
        <v>11438</v>
      </c>
      <c r="L1307" s="1" t="s">
        <v>1305</v>
      </c>
      <c r="M1307" s="1" t="s">
        <v>12743</v>
      </c>
      <c r="N1307" s="1" t="s">
        <v>13110</v>
      </c>
      <c r="O1307" s="1" t="s">
        <v>1305</v>
      </c>
      <c r="P1307" s="1" t="s">
        <v>13119</v>
      </c>
      <c r="Q1307" s="1" t="s">
        <v>13842</v>
      </c>
      <c r="R1307" s="1" t="s">
        <v>14022</v>
      </c>
      <c r="S1307" s="1" t="s">
        <v>1305</v>
      </c>
      <c r="T1307" s="1"/>
      <c r="U1307" s="1"/>
      <c r="V1307" s="1" t="s">
        <v>14034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7941</v>
      </c>
      <c r="H1308" s="1" t="s">
        <v>9454</v>
      </c>
      <c r="I1308" s="1" t="s">
        <v>11079</v>
      </c>
      <c r="J1308" s="1"/>
      <c r="K1308" s="1" t="s">
        <v>11438</v>
      </c>
      <c r="L1308" s="1" t="s">
        <v>1306</v>
      </c>
      <c r="M1308" s="1" t="s">
        <v>12744</v>
      </c>
      <c r="N1308" s="1" t="s">
        <v>13110</v>
      </c>
      <c r="O1308" s="1" t="s">
        <v>1306</v>
      </c>
      <c r="P1308" s="1" t="s">
        <v>13119</v>
      </c>
      <c r="Q1308" s="1" t="s">
        <v>13843</v>
      </c>
      <c r="R1308" s="1" t="s">
        <v>14022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7942</v>
      </c>
      <c r="H1309" s="1" t="s">
        <v>9455</v>
      </c>
      <c r="I1309" s="1" t="s">
        <v>11080</v>
      </c>
      <c r="J1309" s="1"/>
      <c r="K1309" s="1" t="s">
        <v>11438</v>
      </c>
      <c r="L1309" s="1" t="s">
        <v>1307</v>
      </c>
      <c r="M1309" s="1" t="s">
        <v>12745</v>
      </c>
      <c r="N1309" s="1" t="s">
        <v>13110</v>
      </c>
      <c r="O1309" s="1" t="s">
        <v>1307</v>
      </c>
      <c r="P1309" s="1" t="s">
        <v>13119</v>
      </c>
      <c r="Q1309" s="1" t="s">
        <v>13844</v>
      </c>
      <c r="R1309" s="1" t="s">
        <v>14022</v>
      </c>
      <c r="S1309" s="1" t="s">
        <v>1307</v>
      </c>
      <c r="T1309" s="1"/>
      <c r="U1309" s="1"/>
      <c r="V1309" s="1" t="s">
        <v>14034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7943</v>
      </c>
      <c r="H1310" s="1" t="s">
        <v>9456</v>
      </c>
      <c r="I1310" s="1" t="s">
        <v>11081</v>
      </c>
      <c r="J1310" s="1"/>
      <c r="K1310" s="1" t="s">
        <v>11438</v>
      </c>
      <c r="L1310" s="1" t="s">
        <v>1308</v>
      </c>
      <c r="M1310" s="1" t="s">
        <v>12746</v>
      </c>
      <c r="N1310" s="1" t="s">
        <v>13110</v>
      </c>
      <c r="O1310" s="1" t="s">
        <v>1308</v>
      </c>
      <c r="P1310" s="1" t="s">
        <v>13119</v>
      </c>
      <c r="Q1310" s="1" t="s">
        <v>13845</v>
      </c>
      <c r="R1310" s="1" t="s">
        <v>14022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7944</v>
      </c>
      <c r="H1311" s="1" t="s">
        <v>9457</v>
      </c>
      <c r="I1311" s="1" t="s">
        <v>11082</v>
      </c>
      <c r="J1311" s="1"/>
      <c r="K1311" s="1" t="s">
        <v>11438</v>
      </c>
      <c r="L1311" s="1" t="s">
        <v>1309</v>
      </c>
      <c r="M1311" s="1" t="s">
        <v>12747</v>
      </c>
      <c r="N1311" s="1" t="s">
        <v>13110</v>
      </c>
      <c r="O1311" s="1" t="s">
        <v>1309</v>
      </c>
      <c r="P1311" s="1" t="s">
        <v>13119</v>
      </c>
      <c r="Q1311" s="1" t="s">
        <v>13846</v>
      </c>
      <c r="R1311" s="1" t="s">
        <v>14022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7945</v>
      </c>
      <c r="H1312" s="1" t="s">
        <v>9458</v>
      </c>
      <c r="I1312" s="1" t="s">
        <v>11083</v>
      </c>
      <c r="J1312" s="1"/>
      <c r="K1312" s="1" t="s">
        <v>11438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13119</v>
      </c>
      <c r="Q1312" s="1" t="s">
        <v>13847</v>
      </c>
      <c r="R1312" s="1" t="s">
        <v>14022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7946</v>
      </c>
      <c r="H1313" s="1" t="s">
        <v>9459</v>
      </c>
      <c r="I1313" s="1" t="s">
        <v>11084</v>
      </c>
      <c r="J1313" s="1"/>
      <c r="K1313" s="1" t="s">
        <v>11438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13120</v>
      </c>
      <c r="Q1313" s="1" t="s">
        <v>13120</v>
      </c>
      <c r="R1313" s="1" t="s">
        <v>14022</v>
      </c>
      <c r="S1313" s="1" t="s">
        <v>1311</v>
      </c>
      <c r="T1313" s="1"/>
      <c r="U1313" s="1" t="s">
        <v>14033</v>
      </c>
      <c r="V1313" s="1" t="s">
        <v>14034</v>
      </c>
      <c r="W1313" s="1" t="s">
        <v>1311</v>
      </c>
      <c r="X1313" s="1"/>
      <c r="Y1313" t="s">
        <v>14040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7947</v>
      </c>
      <c r="H1314" s="1" t="s">
        <v>9460</v>
      </c>
      <c r="I1314" s="1" t="s">
        <v>11085</v>
      </c>
      <c r="J1314" s="1"/>
      <c r="K1314" s="1" t="s">
        <v>11438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13120</v>
      </c>
      <c r="Q1314" s="1" t="s">
        <v>13120</v>
      </c>
      <c r="R1314" s="1" t="s">
        <v>14022</v>
      </c>
      <c r="S1314" s="1" t="s">
        <v>1312</v>
      </c>
      <c r="T1314" s="1"/>
      <c r="U1314" s="1"/>
      <c r="V1314" s="1" t="s">
        <v>14034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7948</v>
      </c>
      <c r="H1315" s="1" t="s">
        <v>9461</v>
      </c>
      <c r="I1315" s="1" t="s">
        <v>11086</v>
      </c>
      <c r="J1315" s="1"/>
      <c r="K1315" s="1" t="s">
        <v>11438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13120</v>
      </c>
      <c r="Q1315" s="1" t="s">
        <v>13120</v>
      </c>
      <c r="R1315" s="1" t="s">
        <v>14022</v>
      </c>
      <c r="S1315" s="1" t="s">
        <v>1313</v>
      </c>
      <c r="T1315" s="1"/>
      <c r="U1315" s="1"/>
      <c r="V1315" s="1" t="s">
        <v>14034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7949</v>
      </c>
      <c r="H1316" s="1" t="s">
        <v>9462</v>
      </c>
      <c r="I1316" s="1" t="s">
        <v>11087</v>
      </c>
      <c r="J1316" s="1"/>
      <c r="K1316" s="1" t="s">
        <v>11438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13120</v>
      </c>
      <c r="Q1316" s="1" t="s">
        <v>13120</v>
      </c>
      <c r="R1316" s="1" t="s">
        <v>14022</v>
      </c>
      <c r="S1316" s="1" t="s">
        <v>1314</v>
      </c>
      <c r="T1316" s="1"/>
      <c r="U1316" s="1"/>
      <c r="V1316" s="1" t="s">
        <v>14034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7950</v>
      </c>
      <c r="H1317" s="1" t="s">
        <v>9463</v>
      </c>
      <c r="I1317" s="1" t="s">
        <v>11088</v>
      </c>
      <c r="J1317" s="1"/>
      <c r="K1317" s="1" t="s">
        <v>11438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13120</v>
      </c>
      <c r="Q1317" s="1" t="s">
        <v>13120</v>
      </c>
      <c r="R1317" s="1" t="s">
        <v>14022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7951</v>
      </c>
      <c r="H1318" s="1" t="s">
        <v>9464</v>
      </c>
      <c r="I1318" s="1" t="s">
        <v>11089</v>
      </c>
      <c r="J1318" s="1"/>
      <c r="K1318" s="1" t="s">
        <v>11438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13120</v>
      </c>
      <c r="Q1318" s="1" t="s">
        <v>13120</v>
      </c>
      <c r="R1318" s="1" t="s">
        <v>14022</v>
      </c>
      <c r="S1318" s="1" t="s">
        <v>1316</v>
      </c>
      <c r="T1318" s="1"/>
      <c r="U1318" s="1"/>
      <c r="V1318" s="1" t="s">
        <v>14034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7952</v>
      </c>
      <c r="H1319" s="1" t="s">
        <v>9465</v>
      </c>
      <c r="I1319" s="1" t="s">
        <v>11090</v>
      </c>
      <c r="J1319" s="1"/>
      <c r="K1319" s="1" t="s">
        <v>11438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13120</v>
      </c>
      <c r="Q1319" s="1" t="s">
        <v>13120</v>
      </c>
      <c r="R1319" s="1" t="s">
        <v>14022</v>
      </c>
      <c r="S1319" s="1" t="s">
        <v>1317</v>
      </c>
      <c r="T1319" s="1"/>
      <c r="U1319" s="1"/>
      <c r="V1319" s="1" t="s">
        <v>14034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7953</v>
      </c>
      <c r="H1320" s="1" t="s">
        <v>9466</v>
      </c>
      <c r="I1320" s="1" t="s">
        <v>11091</v>
      </c>
      <c r="J1320" s="1"/>
      <c r="K1320" s="1" t="s">
        <v>11438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13120</v>
      </c>
      <c r="Q1320" s="1" t="s">
        <v>13120</v>
      </c>
      <c r="R1320" s="1" t="s">
        <v>14022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7954</v>
      </c>
      <c r="H1321" s="1" t="s">
        <v>9467</v>
      </c>
      <c r="I1321" s="1" t="s">
        <v>11092</v>
      </c>
      <c r="J1321" s="1"/>
      <c r="K1321" s="1" t="s">
        <v>11438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13120</v>
      </c>
      <c r="Q1321" s="1" t="s">
        <v>13120</v>
      </c>
      <c r="R1321" s="1" t="s">
        <v>14022</v>
      </c>
      <c r="S1321" s="1" t="s">
        <v>1319</v>
      </c>
      <c r="T1321" s="1"/>
      <c r="U1321" s="1"/>
      <c r="V1321" s="1" t="s">
        <v>14034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7955</v>
      </c>
      <c r="H1322" s="1" t="s">
        <v>9468</v>
      </c>
      <c r="I1322" s="1" t="s">
        <v>11093</v>
      </c>
      <c r="J1322" s="1"/>
      <c r="K1322" s="1" t="s">
        <v>11438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13120</v>
      </c>
      <c r="Q1322" s="1" t="s">
        <v>13120</v>
      </c>
      <c r="R1322" s="1" t="s">
        <v>14022</v>
      </c>
      <c r="S1322" s="1" t="s">
        <v>1320</v>
      </c>
      <c r="T1322" s="1"/>
      <c r="U1322" s="1"/>
      <c r="V1322" s="1" t="s">
        <v>14034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7956</v>
      </c>
      <c r="H1323" s="1" t="s">
        <v>9469</v>
      </c>
      <c r="I1323" s="1" t="s">
        <v>11094</v>
      </c>
      <c r="J1323" s="1"/>
      <c r="K1323" s="1" t="s">
        <v>11438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13120</v>
      </c>
      <c r="Q1323" s="1" t="s">
        <v>13120</v>
      </c>
      <c r="R1323" s="1" t="s">
        <v>14022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7957</v>
      </c>
      <c r="H1324" s="1" t="s">
        <v>9470</v>
      </c>
      <c r="I1324" s="1" t="s">
        <v>11095</v>
      </c>
      <c r="J1324" s="1"/>
      <c r="K1324" s="1" t="s">
        <v>11438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13120</v>
      </c>
      <c r="Q1324" s="1" t="s">
        <v>13120</v>
      </c>
      <c r="R1324" s="1" t="s">
        <v>14022</v>
      </c>
      <c r="S1324" s="1" t="s">
        <v>1322</v>
      </c>
      <c r="T1324" s="1"/>
      <c r="U1324" s="1"/>
      <c r="V1324" s="1" t="s">
        <v>14034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7958</v>
      </c>
      <c r="H1325" s="1" t="s">
        <v>9471</v>
      </c>
      <c r="I1325" s="1" t="s">
        <v>11096</v>
      </c>
      <c r="J1325" s="1"/>
      <c r="K1325" s="1" t="s">
        <v>11438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13120</v>
      </c>
      <c r="Q1325" s="1" t="s">
        <v>13120</v>
      </c>
      <c r="R1325" s="1" t="s">
        <v>14022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7959</v>
      </c>
      <c r="H1326" s="1" t="s">
        <v>9472</v>
      </c>
      <c r="I1326" s="1" t="s">
        <v>11097</v>
      </c>
      <c r="J1326" s="1"/>
      <c r="K1326" s="1" t="s">
        <v>11438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13120</v>
      </c>
      <c r="Q1326" s="1" t="s">
        <v>13120</v>
      </c>
      <c r="R1326" s="1" t="s">
        <v>14022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7960</v>
      </c>
      <c r="H1327" s="1" t="s">
        <v>9473</v>
      </c>
      <c r="I1327" s="1" t="s">
        <v>11098</v>
      </c>
      <c r="J1327" s="1"/>
      <c r="K1327" s="1" t="s">
        <v>11438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13120</v>
      </c>
      <c r="Q1327" s="1" t="s">
        <v>13120</v>
      </c>
      <c r="R1327" s="1" t="s">
        <v>14022</v>
      </c>
      <c r="S1327" s="1" t="s">
        <v>1325</v>
      </c>
      <c r="T1327" s="1"/>
      <c r="U1327" s="1"/>
      <c r="V1327" s="1" t="s">
        <v>14034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7961</v>
      </c>
      <c r="H1328" s="1" t="s">
        <v>9474</v>
      </c>
      <c r="I1328" s="1" t="s">
        <v>11099</v>
      </c>
      <c r="J1328" s="1"/>
      <c r="K1328" s="1" t="s">
        <v>11438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13120</v>
      </c>
      <c r="Q1328" s="1" t="s">
        <v>13120</v>
      </c>
      <c r="R1328" s="1" t="s">
        <v>14022</v>
      </c>
      <c r="S1328" s="1" t="s">
        <v>1326</v>
      </c>
      <c r="T1328" s="1"/>
      <c r="U1328" s="1"/>
      <c r="V1328" s="1" t="s">
        <v>14034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4714</v>
      </c>
      <c r="H1329" s="1" t="s">
        <v>9475</v>
      </c>
      <c r="I1329" s="1" t="s">
        <v>11100</v>
      </c>
      <c r="J1329" s="1"/>
      <c r="K1329" s="1" t="s">
        <v>11438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13120</v>
      </c>
      <c r="Q1329" s="1" t="s">
        <v>13120</v>
      </c>
      <c r="R1329" s="1" t="s">
        <v>14022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7962</v>
      </c>
      <c r="H1330" s="1" t="s">
        <v>9476</v>
      </c>
      <c r="I1330" s="1" t="s">
        <v>11101</v>
      </c>
      <c r="J1330" s="1"/>
      <c r="K1330" s="1" t="s">
        <v>11438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13120</v>
      </c>
      <c r="Q1330" s="1" t="s">
        <v>13120</v>
      </c>
      <c r="R1330" s="1" t="s">
        <v>14022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7963</v>
      </c>
      <c r="H1331" s="1" t="s">
        <v>9477</v>
      </c>
      <c r="I1331" s="1" t="s">
        <v>11102</v>
      </c>
      <c r="J1331" s="1"/>
      <c r="K1331" s="1" t="s">
        <v>11438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13120</v>
      </c>
      <c r="Q1331" s="1" t="s">
        <v>13120</v>
      </c>
      <c r="R1331" s="1" t="s">
        <v>14022</v>
      </c>
      <c r="S1331" s="1" t="s">
        <v>1329</v>
      </c>
      <c r="T1331" s="1"/>
      <c r="U1331" s="1"/>
      <c r="V1331" s="1" t="s">
        <v>14034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7964</v>
      </c>
      <c r="H1332" s="1" t="s">
        <v>9478</v>
      </c>
      <c r="I1332" s="1" t="s">
        <v>11103</v>
      </c>
      <c r="J1332" s="1"/>
      <c r="K1332" s="1" t="s">
        <v>11438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13120</v>
      </c>
      <c r="Q1332" s="1" t="s">
        <v>13120</v>
      </c>
      <c r="R1332" s="1" t="s">
        <v>14022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7965</v>
      </c>
      <c r="H1333" s="1" t="s">
        <v>9479</v>
      </c>
      <c r="I1333" s="1" t="s">
        <v>11104</v>
      </c>
      <c r="J1333" s="1"/>
      <c r="K1333" s="1" t="s">
        <v>11438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13120</v>
      </c>
      <c r="Q1333" s="1" t="s">
        <v>13120</v>
      </c>
      <c r="R1333" s="1" t="s">
        <v>14022</v>
      </c>
      <c r="S1333" s="1" t="s">
        <v>1331</v>
      </c>
      <c r="T1333" s="1"/>
      <c r="U1333" s="1"/>
      <c r="V1333" s="1" t="s">
        <v>14034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7966</v>
      </c>
      <c r="H1334" s="1" t="s">
        <v>9480</v>
      </c>
      <c r="I1334" s="1" t="s">
        <v>11105</v>
      </c>
      <c r="J1334" s="1"/>
      <c r="K1334" s="1" t="s">
        <v>11438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13120</v>
      </c>
      <c r="Q1334" s="1" t="s">
        <v>13120</v>
      </c>
      <c r="R1334" s="1" t="s">
        <v>14022</v>
      </c>
      <c r="S1334" s="1" t="s">
        <v>1332</v>
      </c>
      <c r="T1334" s="1"/>
      <c r="U1334" s="1"/>
      <c r="V1334" s="1" t="s">
        <v>14034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7967</v>
      </c>
      <c r="H1335" s="1" t="s">
        <v>9481</v>
      </c>
      <c r="I1335" s="1" t="s">
        <v>11106</v>
      </c>
      <c r="J1335" s="1"/>
      <c r="K1335" s="1" t="s">
        <v>11438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13120</v>
      </c>
      <c r="Q1335" s="1" t="s">
        <v>13120</v>
      </c>
      <c r="R1335" s="1" t="s">
        <v>14022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7968</v>
      </c>
      <c r="H1336" s="1" t="s">
        <v>9482</v>
      </c>
      <c r="I1336" s="1" t="s">
        <v>11107</v>
      </c>
      <c r="J1336" s="1"/>
      <c r="K1336" s="1" t="s">
        <v>11438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13120</v>
      </c>
      <c r="Q1336" s="1" t="s">
        <v>13120</v>
      </c>
      <c r="R1336" s="1" t="s">
        <v>14022</v>
      </c>
      <c r="S1336" s="1" t="s">
        <v>1334</v>
      </c>
      <c r="T1336" s="1"/>
      <c r="U1336" s="1"/>
      <c r="V1336" s="1" t="s">
        <v>14034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7969</v>
      </c>
      <c r="H1337" s="1" t="s">
        <v>9483</v>
      </c>
      <c r="I1337" s="1" t="s">
        <v>11108</v>
      </c>
      <c r="J1337" s="1"/>
      <c r="K1337" s="1" t="s">
        <v>11438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13120</v>
      </c>
      <c r="Q1337" s="1" t="s">
        <v>13120</v>
      </c>
      <c r="R1337" s="1" t="s">
        <v>14022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7970</v>
      </c>
      <c r="H1338" s="1" t="s">
        <v>9472</v>
      </c>
      <c r="I1338" s="1" t="s">
        <v>11109</v>
      </c>
      <c r="J1338" s="1"/>
      <c r="K1338" s="1" t="s">
        <v>11438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13120</v>
      </c>
      <c r="Q1338" s="1" t="s">
        <v>13120</v>
      </c>
      <c r="R1338" s="1" t="s">
        <v>14022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7971</v>
      </c>
      <c r="H1339" s="1" t="s">
        <v>4724</v>
      </c>
      <c r="I1339" s="1" t="s">
        <v>11110</v>
      </c>
      <c r="J1339" s="1"/>
      <c r="K1339" s="1" t="s">
        <v>11438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13120</v>
      </c>
      <c r="Q1339" s="1" t="s">
        <v>13120</v>
      </c>
      <c r="R1339" s="1" t="s">
        <v>14022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7972</v>
      </c>
      <c r="H1340" s="1" t="s">
        <v>9484</v>
      </c>
      <c r="I1340" s="1" t="s">
        <v>11111</v>
      </c>
      <c r="J1340" s="1"/>
      <c r="K1340" s="1" t="s">
        <v>11438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13120</v>
      </c>
      <c r="Q1340" s="1" t="s">
        <v>13120</v>
      </c>
      <c r="R1340" s="1" t="s">
        <v>14022</v>
      </c>
      <c r="S1340" s="1" t="s">
        <v>1338</v>
      </c>
      <c r="T1340" s="1"/>
      <c r="U1340" s="1"/>
      <c r="V1340" s="1" t="s">
        <v>14034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7973</v>
      </c>
      <c r="H1341" s="1" t="s">
        <v>9485</v>
      </c>
      <c r="I1341" s="1" t="s">
        <v>11112</v>
      </c>
      <c r="J1341" s="1"/>
      <c r="K1341" s="1" t="s">
        <v>11438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13120</v>
      </c>
      <c r="Q1341" s="1" t="s">
        <v>13120</v>
      </c>
      <c r="R1341" s="1" t="s">
        <v>14022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7974</v>
      </c>
      <c r="H1342" s="1" t="s">
        <v>9486</v>
      </c>
      <c r="I1342" s="1" t="s">
        <v>11113</v>
      </c>
      <c r="J1342" s="1"/>
      <c r="K1342" s="1" t="s">
        <v>11438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13120</v>
      </c>
      <c r="Q1342" s="1" t="s">
        <v>13120</v>
      </c>
      <c r="R1342" s="1" t="s">
        <v>14022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7975</v>
      </c>
      <c r="H1343" s="1" t="s">
        <v>9487</v>
      </c>
      <c r="I1343" s="1" t="s">
        <v>11114</v>
      </c>
      <c r="J1343" s="1"/>
      <c r="K1343" s="1" t="s">
        <v>11438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13120</v>
      </c>
      <c r="Q1343" s="1" t="s">
        <v>13120</v>
      </c>
      <c r="R1343" s="1" t="s">
        <v>14022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7976</v>
      </c>
      <c r="H1344" s="1" t="s">
        <v>9488</v>
      </c>
      <c r="I1344" s="1" t="s">
        <v>11115</v>
      </c>
      <c r="J1344" s="1"/>
      <c r="K1344" s="1" t="s">
        <v>11438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13120</v>
      </c>
      <c r="Q1344" s="1" t="s">
        <v>13120</v>
      </c>
      <c r="R1344" s="1" t="s">
        <v>14022</v>
      </c>
      <c r="S1344" s="1" t="s">
        <v>1342</v>
      </c>
      <c r="T1344" s="1"/>
      <c r="U1344" s="1"/>
      <c r="V1344" s="1" t="s">
        <v>14034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7977</v>
      </c>
      <c r="H1345" s="1" t="s">
        <v>9489</v>
      </c>
      <c r="I1345" s="1" t="s">
        <v>11116</v>
      </c>
      <c r="J1345" s="1"/>
      <c r="K1345" s="1" t="s">
        <v>11438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13120</v>
      </c>
      <c r="Q1345" s="1" t="s">
        <v>13120</v>
      </c>
      <c r="R1345" s="1" t="s">
        <v>14022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7978</v>
      </c>
      <c r="H1346" s="1" t="s">
        <v>9490</v>
      </c>
      <c r="I1346" s="1" t="s">
        <v>11117</v>
      </c>
      <c r="J1346" s="1"/>
      <c r="K1346" s="1" t="s">
        <v>11438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13120</v>
      </c>
      <c r="Q1346" s="1" t="s">
        <v>13120</v>
      </c>
      <c r="R1346" s="1" t="s">
        <v>14022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7979</v>
      </c>
      <c r="H1347" s="1" t="s">
        <v>9491</v>
      </c>
      <c r="I1347" s="1" t="s">
        <v>11118</v>
      </c>
      <c r="J1347" s="1"/>
      <c r="K1347" s="1" t="s">
        <v>11438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13120</v>
      </c>
      <c r="Q1347" s="1" t="s">
        <v>13120</v>
      </c>
      <c r="R1347" s="1" t="s">
        <v>14022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7980</v>
      </c>
      <c r="H1348" s="1" t="s">
        <v>9492</v>
      </c>
      <c r="I1348" s="1" t="s">
        <v>11119</v>
      </c>
      <c r="J1348" s="1"/>
      <c r="K1348" s="1" t="s">
        <v>11438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13120</v>
      </c>
      <c r="Q1348" s="1" t="s">
        <v>13120</v>
      </c>
      <c r="R1348" s="1" t="s">
        <v>14022</v>
      </c>
      <c r="S1348" s="1" t="s">
        <v>1346</v>
      </c>
      <c r="T1348" s="1"/>
      <c r="U1348" s="1"/>
      <c r="V1348" s="1" t="s">
        <v>14034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7981</v>
      </c>
      <c r="H1349" s="1" t="s">
        <v>9493</v>
      </c>
      <c r="I1349" s="1" t="s">
        <v>11120</v>
      </c>
      <c r="J1349" s="1"/>
      <c r="K1349" s="1" t="s">
        <v>11438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13120</v>
      </c>
      <c r="Q1349" s="1" t="s">
        <v>13120</v>
      </c>
      <c r="R1349" s="1" t="s">
        <v>14022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7982</v>
      </c>
      <c r="H1350" s="1" t="s">
        <v>9494</v>
      </c>
      <c r="I1350" s="1" t="s">
        <v>11121</v>
      </c>
      <c r="J1350" s="1"/>
      <c r="K1350" s="1" t="s">
        <v>11438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13120</v>
      </c>
      <c r="Q1350" s="1" t="s">
        <v>13120</v>
      </c>
      <c r="R1350" s="1" t="s">
        <v>14022</v>
      </c>
      <c r="S1350" s="1" t="s">
        <v>1348</v>
      </c>
      <c r="T1350" s="1"/>
      <c r="U1350" s="1"/>
      <c r="V1350" s="1" t="s">
        <v>14034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7983</v>
      </c>
      <c r="H1351" s="1" t="s">
        <v>9495</v>
      </c>
      <c r="I1351" s="1" t="s">
        <v>11122</v>
      </c>
      <c r="J1351" s="1"/>
      <c r="K1351" s="1" t="s">
        <v>11438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13120</v>
      </c>
      <c r="Q1351" s="1" t="s">
        <v>13120</v>
      </c>
      <c r="R1351" s="1" t="s">
        <v>14022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7984</v>
      </c>
      <c r="H1352" s="1" t="s">
        <v>9482</v>
      </c>
      <c r="I1352" s="1" t="s">
        <v>11123</v>
      </c>
      <c r="J1352" s="1"/>
      <c r="K1352" s="1" t="s">
        <v>11438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13120</v>
      </c>
      <c r="Q1352" s="1" t="s">
        <v>13120</v>
      </c>
      <c r="R1352" s="1" t="s">
        <v>14022</v>
      </c>
      <c r="S1352" s="1" t="s">
        <v>1350</v>
      </c>
      <c r="T1352" s="1"/>
      <c r="U1352" s="1"/>
      <c r="V1352" s="1" t="s">
        <v>14034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7985</v>
      </c>
      <c r="H1353" s="1" t="s">
        <v>9496</v>
      </c>
      <c r="I1353" s="1" t="s">
        <v>11124</v>
      </c>
      <c r="J1353" s="1"/>
      <c r="K1353" s="1" t="s">
        <v>11438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13120</v>
      </c>
      <c r="Q1353" s="1" t="s">
        <v>13120</v>
      </c>
      <c r="R1353" s="1" t="s">
        <v>14022</v>
      </c>
      <c r="S1353" s="1" t="s">
        <v>1351</v>
      </c>
      <c r="T1353" s="1"/>
      <c r="U1353" s="1"/>
      <c r="V1353" s="1" t="s">
        <v>14034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7986</v>
      </c>
      <c r="H1354" s="1" t="s">
        <v>9497</v>
      </c>
      <c r="I1354" s="1" t="s">
        <v>11125</v>
      </c>
      <c r="J1354" s="1"/>
      <c r="K1354" s="1" t="s">
        <v>11438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13120</v>
      </c>
      <c r="Q1354" s="1" t="s">
        <v>13120</v>
      </c>
      <c r="R1354" s="1" t="s">
        <v>14022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7987</v>
      </c>
      <c r="H1355" s="1" t="s">
        <v>9498</v>
      </c>
      <c r="I1355" s="1" t="s">
        <v>11126</v>
      </c>
      <c r="J1355" s="1"/>
      <c r="K1355" s="1" t="s">
        <v>11438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13120</v>
      </c>
      <c r="Q1355" s="1" t="s">
        <v>13120</v>
      </c>
      <c r="R1355" s="1" t="s">
        <v>14022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7988</v>
      </c>
      <c r="H1356" s="1" t="s">
        <v>9499</v>
      </c>
      <c r="I1356" s="1" t="s">
        <v>11127</v>
      </c>
      <c r="J1356" s="1"/>
      <c r="K1356" s="1" t="s">
        <v>11438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13120</v>
      </c>
      <c r="Q1356" s="1" t="s">
        <v>13120</v>
      </c>
      <c r="R1356" s="1" t="s">
        <v>14022</v>
      </c>
      <c r="S1356" s="1" t="s">
        <v>1354</v>
      </c>
      <c r="T1356" s="1"/>
      <c r="U1356" s="1"/>
      <c r="V1356" s="1" t="s">
        <v>14034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7989</v>
      </c>
      <c r="H1357" s="1" t="s">
        <v>9500</v>
      </c>
      <c r="I1357" s="1" t="s">
        <v>11128</v>
      </c>
      <c r="J1357" s="1"/>
      <c r="K1357" s="1" t="s">
        <v>11438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13120</v>
      </c>
      <c r="Q1357" s="1" t="s">
        <v>13120</v>
      </c>
      <c r="R1357" s="1" t="s">
        <v>14022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7990</v>
      </c>
      <c r="H1358" s="1" t="s">
        <v>9501</v>
      </c>
      <c r="I1358" s="1" t="s">
        <v>11129</v>
      </c>
      <c r="J1358" s="1"/>
      <c r="K1358" s="1" t="s">
        <v>11438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13120</v>
      </c>
      <c r="Q1358" s="1" t="s">
        <v>13120</v>
      </c>
      <c r="R1358" s="1" t="s">
        <v>14022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7991</v>
      </c>
      <c r="H1359" s="1" t="s">
        <v>9502</v>
      </c>
      <c r="I1359" s="1" t="s">
        <v>11130</v>
      </c>
      <c r="J1359" s="1"/>
      <c r="K1359" s="1" t="s">
        <v>11438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13120</v>
      </c>
      <c r="Q1359" s="1" t="s">
        <v>13120</v>
      </c>
      <c r="R1359" s="1" t="s">
        <v>14022</v>
      </c>
      <c r="S1359" s="1" t="s">
        <v>1357</v>
      </c>
      <c r="T1359" s="1"/>
      <c r="U1359" s="1"/>
      <c r="V1359" s="1" t="s">
        <v>14034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7992</v>
      </c>
      <c r="H1360" s="1" t="s">
        <v>9503</v>
      </c>
      <c r="I1360" s="1" t="s">
        <v>11131</v>
      </c>
      <c r="J1360" s="1"/>
      <c r="K1360" s="1" t="s">
        <v>11438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13120</v>
      </c>
      <c r="Q1360" s="1" t="s">
        <v>13120</v>
      </c>
      <c r="R1360" s="1" t="s">
        <v>14022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7993</v>
      </c>
      <c r="H1361" s="1" t="s">
        <v>9504</v>
      </c>
      <c r="I1361" s="1" t="s">
        <v>11132</v>
      </c>
      <c r="J1361" s="1"/>
      <c r="K1361" s="1" t="s">
        <v>11438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13120</v>
      </c>
      <c r="Q1361" s="1" t="s">
        <v>13120</v>
      </c>
      <c r="R1361" s="1" t="s">
        <v>14022</v>
      </c>
      <c r="S1361" s="1" t="s">
        <v>1359</v>
      </c>
      <c r="T1361" s="1"/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7994</v>
      </c>
      <c r="H1362" s="1" t="s">
        <v>9505</v>
      </c>
      <c r="I1362" s="1" t="s">
        <v>11133</v>
      </c>
      <c r="J1362" s="1"/>
      <c r="K1362" s="1" t="s">
        <v>11438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13120</v>
      </c>
      <c r="Q1362" s="1" t="s">
        <v>13120</v>
      </c>
      <c r="R1362" s="1" t="s">
        <v>14022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7995</v>
      </c>
      <c r="H1363" s="1" t="s">
        <v>9506</v>
      </c>
      <c r="I1363" s="1" t="s">
        <v>11134</v>
      </c>
      <c r="J1363" s="1"/>
      <c r="K1363" s="1" t="s">
        <v>11438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13120</v>
      </c>
      <c r="Q1363" s="1" t="s">
        <v>13120</v>
      </c>
      <c r="R1363" s="1" t="s">
        <v>14022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7996</v>
      </c>
      <c r="H1364" s="1" t="s">
        <v>9507</v>
      </c>
      <c r="I1364" s="1" t="s">
        <v>11135</v>
      </c>
      <c r="J1364" s="1"/>
      <c r="K1364" s="1" t="s">
        <v>11438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13120</v>
      </c>
      <c r="Q1364" s="1" t="s">
        <v>13120</v>
      </c>
      <c r="R1364" s="1" t="s">
        <v>14022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7997</v>
      </c>
      <c r="H1365" s="1" t="s">
        <v>4750</v>
      </c>
      <c r="I1365" s="1" t="s">
        <v>11136</v>
      </c>
      <c r="J1365" s="1"/>
      <c r="K1365" s="1" t="s">
        <v>11438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13120</v>
      </c>
      <c r="Q1365" s="1" t="s">
        <v>13120</v>
      </c>
      <c r="R1365" s="1" t="s">
        <v>14022</v>
      </c>
      <c r="S1365" s="1" t="s">
        <v>1363</v>
      </c>
      <c r="T1365" s="1"/>
      <c r="U1365" s="1"/>
      <c r="V1365" s="1" t="s">
        <v>14034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7998</v>
      </c>
      <c r="H1366" s="1" t="s">
        <v>9508</v>
      </c>
      <c r="I1366" s="1" t="s">
        <v>11137</v>
      </c>
      <c r="J1366" s="1"/>
      <c r="K1366" s="1" t="s">
        <v>11438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13120</v>
      </c>
      <c r="Q1366" s="1" t="s">
        <v>13120</v>
      </c>
      <c r="R1366" s="1" t="s">
        <v>14022</v>
      </c>
      <c r="S1366" s="1" t="s">
        <v>1364</v>
      </c>
      <c r="T1366" s="1"/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7999</v>
      </c>
      <c r="H1367" s="1" t="s">
        <v>9509</v>
      </c>
      <c r="I1367" s="1" t="s">
        <v>11138</v>
      </c>
      <c r="J1367" s="1"/>
      <c r="K1367" s="1" t="s">
        <v>11438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13120</v>
      </c>
      <c r="Q1367" s="1" t="s">
        <v>13120</v>
      </c>
      <c r="R1367" s="1" t="s">
        <v>14022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8000</v>
      </c>
      <c r="H1368" s="1" t="s">
        <v>9510</v>
      </c>
      <c r="I1368" s="1" t="s">
        <v>11139</v>
      </c>
      <c r="J1368" s="1"/>
      <c r="K1368" s="1" t="s">
        <v>11438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13120</v>
      </c>
      <c r="Q1368" s="1" t="s">
        <v>13120</v>
      </c>
      <c r="R1368" s="1" t="s">
        <v>14022</v>
      </c>
      <c r="S1368" s="1" t="s">
        <v>1366</v>
      </c>
      <c r="T1368" s="1"/>
      <c r="U1368" s="1"/>
      <c r="V1368" s="1" t="s">
        <v>14034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8001</v>
      </c>
      <c r="H1369" s="1" t="s">
        <v>9511</v>
      </c>
      <c r="I1369" s="1" t="s">
        <v>11140</v>
      </c>
      <c r="J1369" s="1"/>
      <c r="K1369" s="1" t="s">
        <v>11438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13120</v>
      </c>
      <c r="Q1369" s="1" t="s">
        <v>13120</v>
      </c>
      <c r="R1369" s="1" t="s">
        <v>14022</v>
      </c>
      <c r="S1369" s="1" t="s">
        <v>1367</v>
      </c>
      <c r="T1369" s="1"/>
      <c r="U1369" s="1"/>
      <c r="V1369" s="1" t="s">
        <v>14034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8002</v>
      </c>
      <c r="H1370" s="1" t="s">
        <v>9512</v>
      </c>
      <c r="I1370" s="1" t="s">
        <v>11141</v>
      </c>
      <c r="J1370" s="1"/>
      <c r="K1370" s="1" t="s">
        <v>11438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13120</v>
      </c>
      <c r="Q1370" s="1" t="s">
        <v>13120</v>
      </c>
      <c r="R1370" s="1" t="s">
        <v>14022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8003</v>
      </c>
      <c r="H1371" s="1" t="s">
        <v>9513</v>
      </c>
      <c r="I1371" s="1" t="s">
        <v>11142</v>
      </c>
      <c r="J1371" s="1"/>
      <c r="K1371" s="1" t="s">
        <v>11438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13120</v>
      </c>
      <c r="Q1371" s="1" t="s">
        <v>13120</v>
      </c>
      <c r="R1371" s="1" t="s">
        <v>14022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8004</v>
      </c>
      <c r="H1372" s="1" t="s">
        <v>9514</v>
      </c>
      <c r="I1372" s="1" t="s">
        <v>11143</v>
      </c>
      <c r="J1372" s="1"/>
      <c r="K1372" s="1" t="s">
        <v>11438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13120</v>
      </c>
      <c r="Q1372" s="1" t="s">
        <v>13120</v>
      </c>
      <c r="R1372" s="1" t="s">
        <v>14022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8005</v>
      </c>
      <c r="H1373" s="1" t="s">
        <v>9515</v>
      </c>
      <c r="I1373" s="1" t="s">
        <v>11144</v>
      </c>
      <c r="J1373" s="1"/>
      <c r="K1373" s="1" t="s">
        <v>11438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13120</v>
      </c>
      <c r="Q1373" s="1" t="s">
        <v>13120</v>
      </c>
      <c r="R1373" s="1" t="s">
        <v>14022</v>
      </c>
      <c r="S1373" s="1" t="s">
        <v>1371</v>
      </c>
      <c r="T1373" s="1"/>
      <c r="U1373" s="1"/>
      <c r="V1373" s="1" t="s">
        <v>14034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8006</v>
      </c>
      <c r="H1374" s="1" t="s">
        <v>9506</v>
      </c>
      <c r="I1374" s="1" t="s">
        <v>11145</v>
      </c>
      <c r="J1374" s="1"/>
      <c r="K1374" s="1" t="s">
        <v>11438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13120</v>
      </c>
      <c r="Q1374" s="1" t="s">
        <v>13120</v>
      </c>
      <c r="R1374" s="1" t="s">
        <v>14022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8007</v>
      </c>
      <c r="H1375" s="1" t="s">
        <v>9516</v>
      </c>
      <c r="I1375" s="1" t="s">
        <v>11146</v>
      </c>
      <c r="J1375" s="1"/>
      <c r="K1375" s="1" t="s">
        <v>11438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13120</v>
      </c>
      <c r="Q1375" s="1" t="s">
        <v>13120</v>
      </c>
      <c r="R1375" s="1" t="s">
        <v>14022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8008</v>
      </c>
      <c r="H1376" s="1" t="s">
        <v>9517</v>
      </c>
      <c r="I1376" s="1" t="s">
        <v>11147</v>
      </c>
      <c r="J1376" s="1"/>
      <c r="K1376" s="1" t="s">
        <v>11438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13120</v>
      </c>
      <c r="Q1376" s="1" t="s">
        <v>13120</v>
      </c>
      <c r="R1376" s="1" t="s">
        <v>14022</v>
      </c>
      <c r="S1376" s="1" t="s">
        <v>1374</v>
      </c>
      <c r="T1376" s="1"/>
      <c r="U1376" s="1"/>
      <c r="V1376" s="1" t="s">
        <v>14034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8009</v>
      </c>
      <c r="H1377" s="1" t="s">
        <v>9518</v>
      </c>
      <c r="I1377" s="1" t="s">
        <v>11148</v>
      </c>
      <c r="J1377" s="1"/>
      <c r="K1377" s="1" t="s">
        <v>11438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13120</v>
      </c>
      <c r="Q1377" s="1" t="s">
        <v>13120</v>
      </c>
      <c r="R1377" s="1" t="s">
        <v>14022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8010</v>
      </c>
      <c r="H1378" s="1" t="s">
        <v>9519</v>
      </c>
      <c r="I1378" s="1" t="s">
        <v>11149</v>
      </c>
      <c r="J1378" s="1"/>
      <c r="K1378" s="1" t="s">
        <v>11438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13120</v>
      </c>
      <c r="Q1378" s="1" t="s">
        <v>13120</v>
      </c>
      <c r="R1378" s="1" t="s">
        <v>14022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8011</v>
      </c>
      <c r="H1379" s="1" t="s">
        <v>9520</v>
      </c>
      <c r="I1379" s="1" t="s">
        <v>11150</v>
      </c>
      <c r="J1379" s="1"/>
      <c r="K1379" s="1" t="s">
        <v>11438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13120</v>
      </c>
      <c r="Q1379" s="1" t="s">
        <v>13120</v>
      </c>
      <c r="R1379" s="1" t="s">
        <v>14022</v>
      </c>
      <c r="S1379" s="1" t="s">
        <v>1377</v>
      </c>
      <c r="T1379" s="1"/>
      <c r="U1379" s="1"/>
      <c r="V1379" s="1" t="s">
        <v>14034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8012</v>
      </c>
      <c r="H1380" s="1" t="s">
        <v>9521</v>
      </c>
      <c r="I1380" s="1" t="s">
        <v>11151</v>
      </c>
      <c r="J1380" s="1"/>
      <c r="K1380" s="1" t="s">
        <v>11438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13120</v>
      </c>
      <c r="Q1380" s="1" t="s">
        <v>13120</v>
      </c>
      <c r="R1380" s="1" t="s">
        <v>14022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8013</v>
      </c>
      <c r="H1381" s="1" t="s">
        <v>9522</v>
      </c>
      <c r="I1381" s="1" t="s">
        <v>11152</v>
      </c>
      <c r="J1381" s="1"/>
      <c r="K1381" s="1" t="s">
        <v>11438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13120</v>
      </c>
      <c r="Q1381" s="1" t="s">
        <v>13120</v>
      </c>
      <c r="R1381" s="1" t="s">
        <v>14022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8014</v>
      </c>
      <c r="H1382" s="1" t="s">
        <v>9523</v>
      </c>
      <c r="I1382" s="1" t="s">
        <v>11153</v>
      </c>
      <c r="J1382" s="1"/>
      <c r="K1382" s="1" t="s">
        <v>11438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13120</v>
      </c>
      <c r="Q1382" s="1" t="s">
        <v>13120</v>
      </c>
      <c r="R1382" s="1" t="s">
        <v>14022</v>
      </c>
      <c r="S1382" s="1" t="s">
        <v>1380</v>
      </c>
      <c r="T1382" s="1"/>
      <c r="U1382" s="1"/>
      <c r="V1382" s="1" t="s">
        <v>14034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8015</v>
      </c>
      <c r="H1383" s="1" t="s">
        <v>9524</v>
      </c>
      <c r="I1383" s="1" t="s">
        <v>11154</v>
      </c>
      <c r="J1383" s="1"/>
      <c r="K1383" s="1" t="s">
        <v>11438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13120</v>
      </c>
      <c r="Q1383" s="1" t="s">
        <v>13120</v>
      </c>
      <c r="R1383" s="1" t="s">
        <v>14022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8016</v>
      </c>
      <c r="H1384" s="1" t="s">
        <v>9525</v>
      </c>
      <c r="I1384" s="1" t="s">
        <v>11155</v>
      </c>
      <c r="J1384" s="1"/>
      <c r="K1384" s="1" t="s">
        <v>11438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13120</v>
      </c>
      <c r="Q1384" s="1" t="s">
        <v>13120</v>
      </c>
      <c r="R1384" s="1" t="s">
        <v>14022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8017</v>
      </c>
      <c r="H1385" s="1" t="s">
        <v>9526</v>
      </c>
      <c r="I1385" s="1" t="s">
        <v>11156</v>
      </c>
      <c r="J1385" s="1"/>
      <c r="K1385" s="1" t="s">
        <v>11438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13120</v>
      </c>
      <c r="Q1385" s="1" t="s">
        <v>13120</v>
      </c>
      <c r="R1385" s="1" t="s">
        <v>14022</v>
      </c>
      <c r="S1385" s="1" t="s">
        <v>1383</v>
      </c>
      <c r="T1385" s="1"/>
      <c r="U1385" s="1"/>
      <c r="V1385" s="1" t="s">
        <v>14034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8018</v>
      </c>
      <c r="H1386" s="1" t="s">
        <v>9527</v>
      </c>
      <c r="I1386" s="1" t="s">
        <v>11157</v>
      </c>
      <c r="J1386" s="1"/>
      <c r="K1386" s="1" t="s">
        <v>11438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13120</v>
      </c>
      <c r="Q1386" s="1" t="s">
        <v>13120</v>
      </c>
      <c r="R1386" s="1" t="s">
        <v>14022</v>
      </c>
      <c r="S1386" s="1" t="s">
        <v>1384</v>
      </c>
      <c r="T1386" s="1"/>
      <c r="U1386" s="1"/>
      <c r="V1386" s="1" t="s">
        <v>14034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8019</v>
      </c>
      <c r="H1387" s="1" t="s">
        <v>9528</v>
      </c>
      <c r="I1387" s="1" t="s">
        <v>11158</v>
      </c>
      <c r="J1387" s="1"/>
      <c r="K1387" s="1" t="s">
        <v>11438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13120</v>
      </c>
      <c r="Q1387" s="1" t="s">
        <v>13120</v>
      </c>
      <c r="R1387" s="1" t="s">
        <v>14022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8020</v>
      </c>
      <c r="H1388" s="1" t="s">
        <v>9529</v>
      </c>
      <c r="I1388" s="1" t="s">
        <v>11159</v>
      </c>
      <c r="J1388" s="1"/>
      <c r="K1388" s="1" t="s">
        <v>11438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13120</v>
      </c>
      <c r="Q1388" s="1" t="s">
        <v>13120</v>
      </c>
      <c r="R1388" s="1" t="s">
        <v>14022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8021</v>
      </c>
      <c r="H1389" s="1" t="s">
        <v>9530</v>
      </c>
      <c r="I1389" s="1" t="s">
        <v>11160</v>
      </c>
      <c r="J1389" s="1"/>
      <c r="K1389" s="1" t="s">
        <v>11438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13120</v>
      </c>
      <c r="Q1389" s="1" t="s">
        <v>13120</v>
      </c>
      <c r="R1389" s="1" t="s">
        <v>14022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8022</v>
      </c>
      <c r="H1390" s="1" t="s">
        <v>9531</v>
      </c>
      <c r="I1390" s="1" t="s">
        <v>11161</v>
      </c>
      <c r="J1390" s="1"/>
      <c r="K1390" s="1" t="s">
        <v>11438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13120</v>
      </c>
      <c r="Q1390" s="1" t="s">
        <v>13120</v>
      </c>
      <c r="R1390" s="1" t="s">
        <v>14022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8023</v>
      </c>
      <c r="H1391" s="1" t="s">
        <v>9532</v>
      </c>
      <c r="I1391" s="1" t="s">
        <v>11162</v>
      </c>
      <c r="J1391" s="1"/>
      <c r="K1391" s="1" t="s">
        <v>11438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13120</v>
      </c>
      <c r="Q1391" s="1" t="s">
        <v>13120</v>
      </c>
      <c r="R1391" s="1" t="s">
        <v>14022</v>
      </c>
      <c r="S1391" s="1" t="s">
        <v>1389</v>
      </c>
      <c r="T1391" s="1"/>
      <c r="U1391" s="1"/>
      <c r="V1391" s="1" t="s">
        <v>14034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8024</v>
      </c>
      <c r="H1392" s="1" t="s">
        <v>9533</v>
      </c>
      <c r="I1392" s="1" t="s">
        <v>11163</v>
      </c>
      <c r="J1392" s="1"/>
      <c r="K1392" s="1" t="s">
        <v>11438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13120</v>
      </c>
      <c r="Q1392" s="1" t="s">
        <v>13120</v>
      </c>
      <c r="R1392" s="1" t="s">
        <v>14022</v>
      </c>
      <c r="S1392" s="1" t="s">
        <v>1390</v>
      </c>
      <c r="T1392" s="1"/>
      <c r="U1392" s="1"/>
      <c r="V1392" s="1" t="s">
        <v>14034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8025</v>
      </c>
      <c r="H1393" s="1" t="s">
        <v>9534</v>
      </c>
      <c r="I1393" s="1" t="s">
        <v>11164</v>
      </c>
      <c r="J1393" s="1"/>
      <c r="K1393" s="1" t="s">
        <v>11438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13120</v>
      </c>
      <c r="Q1393" s="1" t="s">
        <v>13120</v>
      </c>
      <c r="R1393" s="1" t="s">
        <v>14022</v>
      </c>
      <c r="S1393" s="1" t="s">
        <v>1391</v>
      </c>
      <c r="T1393" s="1"/>
      <c r="U1393" s="1"/>
      <c r="V1393" s="1" t="s">
        <v>14034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4779</v>
      </c>
      <c r="H1394" s="1" t="s">
        <v>9535</v>
      </c>
      <c r="I1394" s="1" t="s">
        <v>11165</v>
      </c>
      <c r="J1394" s="1"/>
      <c r="K1394" s="1" t="s">
        <v>11438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13120</v>
      </c>
      <c r="Q1394" s="1" t="s">
        <v>13120</v>
      </c>
      <c r="R1394" s="1" t="s">
        <v>14022</v>
      </c>
      <c r="S1394" s="1" t="s">
        <v>1392</v>
      </c>
      <c r="T1394" s="1"/>
      <c r="U1394" s="1"/>
      <c r="V1394" s="1" t="s">
        <v>14034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8026</v>
      </c>
      <c r="H1395" s="1" t="s">
        <v>9514</v>
      </c>
      <c r="I1395" s="1" t="s">
        <v>11166</v>
      </c>
      <c r="J1395" s="1"/>
      <c r="K1395" s="1" t="s">
        <v>11438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13120</v>
      </c>
      <c r="Q1395" s="1" t="s">
        <v>13120</v>
      </c>
      <c r="R1395" s="1" t="s">
        <v>14022</v>
      </c>
      <c r="S1395" s="1" t="s">
        <v>1393</v>
      </c>
      <c r="T1395" s="1"/>
      <c r="U1395" s="1"/>
      <c r="V1395" s="1" t="s">
        <v>14034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8027</v>
      </c>
      <c r="H1396" s="1" t="s">
        <v>9536</v>
      </c>
      <c r="I1396" s="1" t="s">
        <v>11167</v>
      </c>
      <c r="J1396" s="1"/>
      <c r="K1396" s="1" t="s">
        <v>11438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13120</v>
      </c>
      <c r="Q1396" s="1" t="s">
        <v>13120</v>
      </c>
      <c r="R1396" s="1" t="s">
        <v>14022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8028</v>
      </c>
      <c r="H1397" s="1" t="s">
        <v>9537</v>
      </c>
      <c r="I1397" s="1" t="s">
        <v>11168</v>
      </c>
      <c r="J1397" s="1"/>
      <c r="K1397" s="1" t="s">
        <v>11438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13120</v>
      </c>
      <c r="Q1397" s="1" t="s">
        <v>13120</v>
      </c>
      <c r="R1397" s="1" t="s">
        <v>14022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8029</v>
      </c>
      <c r="H1398" s="1" t="s">
        <v>9538</v>
      </c>
      <c r="I1398" s="1" t="s">
        <v>11169</v>
      </c>
      <c r="J1398" s="1"/>
      <c r="K1398" s="1" t="s">
        <v>11438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13120</v>
      </c>
      <c r="Q1398" s="1" t="s">
        <v>13120</v>
      </c>
      <c r="R1398" s="1" t="s">
        <v>14022</v>
      </c>
      <c r="S1398" s="1" t="s">
        <v>1396</v>
      </c>
      <c r="T1398" s="1"/>
      <c r="U1398" s="1"/>
      <c r="V1398" s="1" t="s">
        <v>14034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8030</v>
      </c>
      <c r="H1399" s="1" t="s">
        <v>9539</v>
      </c>
      <c r="I1399" s="1" t="s">
        <v>11170</v>
      </c>
      <c r="J1399" s="1"/>
      <c r="K1399" s="1" t="s">
        <v>11438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13120</v>
      </c>
      <c r="Q1399" s="1" t="s">
        <v>13120</v>
      </c>
      <c r="R1399" s="1" t="s">
        <v>14022</v>
      </c>
      <c r="S1399" s="1" t="s">
        <v>1397</v>
      </c>
      <c r="T1399" s="1"/>
      <c r="U1399" s="1"/>
      <c r="V1399" s="1" t="s">
        <v>14034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8031</v>
      </c>
      <c r="H1400" s="1" t="s">
        <v>9540</v>
      </c>
      <c r="I1400" s="1" t="s">
        <v>11171</v>
      </c>
      <c r="J1400" s="1"/>
      <c r="K1400" s="1" t="s">
        <v>11438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13120</v>
      </c>
      <c r="Q1400" s="1" t="s">
        <v>13120</v>
      </c>
      <c r="R1400" s="1" t="s">
        <v>14022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8032</v>
      </c>
      <c r="H1401" s="1" t="s">
        <v>9541</v>
      </c>
      <c r="I1401" s="1" t="s">
        <v>11172</v>
      </c>
      <c r="J1401" s="1"/>
      <c r="K1401" s="1" t="s">
        <v>11438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13120</v>
      </c>
      <c r="Q1401" s="1" t="s">
        <v>13120</v>
      </c>
      <c r="R1401" s="1" t="s">
        <v>14022</v>
      </c>
      <c r="S1401" s="1" t="s">
        <v>1399</v>
      </c>
      <c r="T1401" s="1"/>
      <c r="U1401" s="1"/>
      <c r="V1401" s="1" t="s">
        <v>14034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8033</v>
      </c>
      <c r="H1402" s="1" t="s">
        <v>9542</v>
      </c>
      <c r="I1402" s="1" t="s">
        <v>11173</v>
      </c>
      <c r="J1402" s="1"/>
      <c r="K1402" s="1" t="s">
        <v>11438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13120</v>
      </c>
      <c r="Q1402" s="1" t="s">
        <v>13120</v>
      </c>
      <c r="R1402" s="1" t="s">
        <v>14022</v>
      </c>
      <c r="S1402" s="1" t="s">
        <v>1400</v>
      </c>
      <c r="T1402" s="1"/>
      <c r="U1402" s="1"/>
      <c r="V1402" s="1" t="s">
        <v>14034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8034</v>
      </c>
      <c r="H1403" s="1" t="s">
        <v>9543</v>
      </c>
      <c r="I1403" s="1" t="s">
        <v>11174</v>
      </c>
      <c r="J1403" s="1"/>
      <c r="K1403" s="1" t="s">
        <v>11438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13120</v>
      </c>
      <c r="Q1403" s="1" t="s">
        <v>13120</v>
      </c>
      <c r="R1403" s="1" t="s">
        <v>14022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8035</v>
      </c>
      <c r="H1404" s="1" t="s">
        <v>9544</v>
      </c>
      <c r="I1404" s="1" t="s">
        <v>11175</v>
      </c>
      <c r="J1404" s="1"/>
      <c r="K1404" s="1" t="s">
        <v>11438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13120</v>
      </c>
      <c r="Q1404" s="1" t="s">
        <v>13120</v>
      </c>
      <c r="R1404" s="1" t="s">
        <v>14022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8036</v>
      </c>
      <c r="H1405" s="1" t="s">
        <v>9545</v>
      </c>
      <c r="I1405" s="1" t="s">
        <v>11176</v>
      </c>
      <c r="J1405" s="1"/>
      <c r="K1405" s="1" t="s">
        <v>11438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13120</v>
      </c>
      <c r="Q1405" s="1" t="s">
        <v>13120</v>
      </c>
      <c r="R1405" s="1" t="s">
        <v>14022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8037</v>
      </c>
      <c r="H1406" s="1" t="s">
        <v>9546</v>
      </c>
      <c r="I1406" s="1" t="s">
        <v>11177</v>
      </c>
      <c r="J1406" s="1"/>
      <c r="K1406" s="1" t="s">
        <v>11438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13120</v>
      </c>
      <c r="Q1406" s="1" t="s">
        <v>13120</v>
      </c>
      <c r="R1406" s="1" t="s">
        <v>14022</v>
      </c>
      <c r="S1406" s="1" t="s">
        <v>1404</v>
      </c>
      <c r="T1406" s="1"/>
      <c r="U1406" s="1"/>
      <c r="V1406" s="1" t="s">
        <v>14034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8038</v>
      </c>
      <c r="H1407" s="1" t="s">
        <v>9547</v>
      </c>
      <c r="I1407" s="1" t="s">
        <v>11178</v>
      </c>
      <c r="J1407" s="1"/>
      <c r="K1407" s="1" t="s">
        <v>11438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13120</v>
      </c>
      <c r="Q1407" s="1" t="s">
        <v>13120</v>
      </c>
      <c r="R1407" s="1" t="s">
        <v>14022</v>
      </c>
      <c r="S1407" s="1" t="s">
        <v>1405</v>
      </c>
      <c r="T1407" s="1"/>
      <c r="U1407" s="1"/>
      <c r="V1407" s="1" t="s">
        <v>14034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8039</v>
      </c>
      <c r="H1408" s="1" t="s">
        <v>9548</v>
      </c>
      <c r="I1408" s="1" t="s">
        <v>11179</v>
      </c>
      <c r="J1408" s="1"/>
      <c r="K1408" s="1" t="s">
        <v>11438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13120</v>
      </c>
      <c r="Q1408" s="1" t="s">
        <v>13120</v>
      </c>
      <c r="R1408" s="1" t="s">
        <v>14022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8040</v>
      </c>
      <c r="H1409" s="1" t="s">
        <v>9549</v>
      </c>
      <c r="I1409" s="1" t="s">
        <v>11180</v>
      </c>
      <c r="J1409" s="1"/>
      <c r="K1409" s="1" t="s">
        <v>11438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13120</v>
      </c>
      <c r="Q1409" s="1" t="s">
        <v>13120</v>
      </c>
      <c r="R1409" s="1" t="s">
        <v>14022</v>
      </c>
      <c r="S1409" s="1" t="s">
        <v>1407</v>
      </c>
      <c r="T1409" s="1"/>
      <c r="U1409" s="1"/>
      <c r="V1409" s="1" t="s">
        <v>14034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9550</v>
      </c>
      <c r="I1410" s="1" t="s">
        <v>11181</v>
      </c>
      <c r="J1410" s="1"/>
      <c r="K1410" s="1" t="s">
        <v>11438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13120</v>
      </c>
      <c r="Q1410" s="1" t="s">
        <v>13120</v>
      </c>
      <c r="R1410" s="1" t="s">
        <v>14022</v>
      </c>
      <c r="S1410" s="1" t="s">
        <v>1408</v>
      </c>
      <c r="T1410" s="1"/>
      <c r="U1410" s="1"/>
      <c r="V1410" s="1" t="s">
        <v>14034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8042</v>
      </c>
      <c r="H1411" s="1" t="s">
        <v>9551</v>
      </c>
      <c r="I1411" s="1" t="s">
        <v>11182</v>
      </c>
      <c r="J1411" s="1"/>
      <c r="K1411" s="1" t="s">
        <v>11438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13120</v>
      </c>
      <c r="Q1411" s="1" t="s">
        <v>13120</v>
      </c>
      <c r="R1411" s="1" t="s">
        <v>14022</v>
      </c>
      <c r="S1411" s="1" t="s">
        <v>1409</v>
      </c>
      <c r="T1411" s="1"/>
      <c r="U1411" s="1"/>
      <c r="V1411" s="1" t="s">
        <v>14034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6378</v>
      </c>
      <c r="G1412" s="1" t="s">
        <v>8043</v>
      </c>
      <c r="H1412" s="1" t="s">
        <v>4750</v>
      </c>
      <c r="I1412" s="1" t="s">
        <v>11183</v>
      </c>
      <c r="J1412" s="1"/>
      <c r="K1412" s="1" t="s">
        <v>11438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13120</v>
      </c>
      <c r="Q1412" s="1" t="s">
        <v>13120</v>
      </c>
      <c r="R1412" s="1" t="s">
        <v>14022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8044</v>
      </c>
      <c r="H1413" s="1" t="s">
        <v>9506</v>
      </c>
      <c r="I1413" s="1" t="s">
        <v>11184</v>
      </c>
      <c r="J1413" s="1"/>
      <c r="K1413" s="1" t="s">
        <v>11438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13120</v>
      </c>
      <c r="Q1413" s="1" t="s">
        <v>13120</v>
      </c>
      <c r="R1413" s="1" t="s">
        <v>14022</v>
      </c>
      <c r="S1413" s="1" t="s">
        <v>1411</v>
      </c>
      <c r="T1413" s="1"/>
      <c r="U1413" s="1"/>
      <c r="V1413" s="1" t="s">
        <v>14034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8045</v>
      </c>
      <c r="H1414" s="1" t="s">
        <v>9551</v>
      </c>
      <c r="I1414" s="1" t="s">
        <v>11185</v>
      </c>
      <c r="J1414" s="1"/>
      <c r="K1414" s="1" t="s">
        <v>11438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13120</v>
      </c>
      <c r="Q1414" s="1" t="s">
        <v>13120</v>
      </c>
      <c r="R1414" s="1" t="s">
        <v>14022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8046</v>
      </c>
      <c r="H1415" s="1" t="s">
        <v>9552</v>
      </c>
      <c r="I1415" s="1" t="s">
        <v>11186</v>
      </c>
      <c r="J1415" s="1"/>
      <c r="K1415" s="1" t="s">
        <v>11438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13120</v>
      </c>
      <c r="Q1415" s="1" t="s">
        <v>13120</v>
      </c>
      <c r="R1415" s="1" t="s">
        <v>14022</v>
      </c>
      <c r="S1415" s="1" t="s">
        <v>1413</v>
      </c>
      <c r="T1415" s="1"/>
      <c r="U1415" s="1"/>
      <c r="V1415" s="1" t="s">
        <v>14034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8047</v>
      </c>
      <c r="H1416" s="1" t="s">
        <v>9553</v>
      </c>
      <c r="I1416" s="1" t="s">
        <v>11187</v>
      </c>
      <c r="J1416" s="1"/>
      <c r="K1416" s="1" t="s">
        <v>11438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13120</v>
      </c>
      <c r="Q1416" s="1" t="s">
        <v>13120</v>
      </c>
      <c r="R1416" s="1" t="s">
        <v>14022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8048</v>
      </c>
      <c r="H1417" s="1" t="s">
        <v>9554</v>
      </c>
      <c r="I1417" s="1" t="s">
        <v>11188</v>
      </c>
      <c r="J1417" s="1"/>
      <c r="K1417" s="1" t="s">
        <v>11438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13120</v>
      </c>
      <c r="Q1417" s="1" t="s">
        <v>13120</v>
      </c>
      <c r="R1417" s="1" t="s">
        <v>14022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8049</v>
      </c>
      <c r="H1418" s="1" t="s">
        <v>9555</v>
      </c>
      <c r="I1418" s="1" t="s">
        <v>11189</v>
      </c>
      <c r="J1418" s="1"/>
      <c r="K1418" s="1" t="s">
        <v>11438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13120</v>
      </c>
      <c r="Q1418" s="1" t="s">
        <v>13120</v>
      </c>
      <c r="R1418" s="1" t="s">
        <v>14022</v>
      </c>
      <c r="S1418" s="1" t="s">
        <v>1416</v>
      </c>
      <c r="T1418" s="1"/>
      <c r="U1418" s="1"/>
      <c r="V1418" s="1" t="s">
        <v>14034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8050</v>
      </c>
      <c r="H1419" s="1" t="s">
        <v>9556</v>
      </c>
      <c r="I1419" s="1" t="s">
        <v>11190</v>
      </c>
      <c r="J1419" s="1"/>
      <c r="K1419" s="1" t="s">
        <v>11438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13120</v>
      </c>
      <c r="Q1419" s="1" t="s">
        <v>13120</v>
      </c>
      <c r="R1419" s="1" t="s">
        <v>14022</v>
      </c>
      <c r="S1419" s="1" t="s">
        <v>1417</v>
      </c>
      <c r="T1419" s="1"/>
      <c r="U1419" s="1"/>
      <c r="V1419" s="1" t="s">
        <v>14034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8051</v>
      </c>
      <c r="H1420" s="1" t="s">
        <v>9557</v>
      </c>
      <c r="I1420" s="1" t="s">
        <v>11109</v>
      </c>
      <c r="J1420" s="1"/>
      <c r="K1420" s="1" t="s">
        <v>11438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13120</v>
      </c>
      <c r="Q1420" s="1" t="s">
        <v>13120</v>
      </c>
      <c r="R1420" s="1" t="s">
        <v>14022</v>
      </c>
      <c r="S1420" s="1" t="s">
        <v>1418</v>
      </c>
      <c r="T1420" s="1"/>
      <c r="U1420" s="1"/>
      <c r="V1420" s="1" t="s">
        <v>14034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8052</v>
      </c>
      <c r="H1421" s="1" t="s">
        <v>9558</v>
      </c>
      <c r="I1421" s="1" t="s">
        <v>11191</v>
      </c>
      <c r="J1421" s="1"/>
      <c r="K1421" s="1" t="s">
        <v>11438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13120</v>
      </c>
      <c r="Q1421" s="1" t="s">
        <v>13120</v>
      </c>
      <c r="R1421" s="1" t="s">
        <v>14022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6433</v>
      </c>
      <c r="G1422" s="1" t="s">
        <v>8053</v>
      </c>
      <c r="H1422" s="1" t="s">
        <v>9559</v>
      </c>
      <c r="I1422" s="1" t="s">
        <v>11192</v>
      </c>
      <c r="J1422" s="1"/>
      <c r="K1422" s="1" t="s">
        <v>11438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13120</v>
      </c>
      <c r="Q1422" s="1" t="s">
        <v>13120</v>
      </c>
      <c r="R1422" s="1" t="s">
        <v>14022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6434</v>
      </c>
      <c r="G1423" s="1" t="s">
        <v>8054</v>
      </c>
      <c r="H1423" s="1" t="s">
        <v>9560</v>
      </c>
      <c r="I1423" s="1" t="s">
        <v>11193</v>
      </c>
      <c r="J1423" s="1"/>
      <c r="K1423" s="1" t="s">
        <v>11438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13120</v>
      </c>
      <c r="Q1423" s="1" t="s">
        <v>13120</v>
      </c>
      <c r="R1423" s="1" t="s">
        <v>14022</v>
      </c>
      <c r="S1423" s="1" t="s">
        <v>1421</v>
      </c>
      <c r="T1423" s="1"/>
      <c r="U1423" s="1"/>
      <c r="V1423" s="1" t="s">
        <v>14034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6435</v>
      </c>
      <c r="G1424" s="1" t="s">
        <v>8055</v>
      </c>
      <c r="H1424" s="1" t="s">
        <v>9561</v>
      </c>
      <c r="I1424" s="1" t="s">
        <v>11194</v>
      </c>
      <c r="J1424" s="1"/>
      <c r="K1424" s="1" t="s">
        <v>11438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13120</v>
      </c>
      <c r="Q1424" s="1" t="s">
        <v>13120</v>
      </c>
      <c r="R1424" s="1" t="s">
        <v>14022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8056</v>
      </c>
      <c r="H1425" s="1" t="s">
        <v>9562</v>
      </c>
      <c r="I1425" s="1" t="s">
        <v>11195</v>
      </c>
      <c r="J1425" s="1"/>
      <c r="K1425" s="1" t="s">
        <v>11438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13120</v>
      </c>
      <c r="Q1425" s="1" t="s">
        <v>13120</v>
      </c>
      <c r="R1425" s="1" t="s">
        <v>14022</v>
      </c>
      <c r="S1425" s="1" t="s">
        <v>1423</v>
      </c>
      <c r="T1425" s="1"/>
      <c r="U1425" s="1"/>
      <c r="V1425" s="1" t="s">
        <v>14034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8057</v>
      </c>
      <c r="H1426" s="1" t="s">
        <v>9563</v>
      </c>
      <c r="I1426" s="1" t="s">
        <v>11196</v>
      </c>
      <c r="J1426" s="1"/>
      <c r="K1426" s="1" t="s">
        <v>11438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13120</v>
      </c>
      <c r="Q1426" s="1" t="s">
        <v>13120</v>
      </c>
      <c r="R1426" s="1" t="s">
        <v>14022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8058</v>
      </c>
      <c r="H1427" s="1" t="s">
        <v>9564</v>
      </c>
      <c r="I1427" s="1" t="s">
        <v>11197</v>
      </c>
      <c r="J1427" s="1"/>
      <c r="K1427" s="1" t="s">
        <v>11438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13120</v>
      </c>
      <c r="Q1427" s="1" t="s">
        <v>13120</v>
      </c>
      <c r="R1427" s="1" t="s">
        <v>14022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4813</v>
      </c>
      <c r="H1428" s="1" t="s">
        <v>9565</v>
      </c>
      <c r="I1428" s="1" t="s">
        <v>11198</v>
      </c>
      <c r="J1428" s="1"/>
      <c r="K1428" s="1" t="s">
        <v>11438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13120</v>
      </c>
      <c r="Q1428" s="1" t="s">
        <v>13120</v>
      </c>
      <c r="R1428" s="1" t="s">
        <v>14022</v>
      </c>
      <c r="S1428" s="1" t="s">
        <v>1426</v>
      </c>
      <c r="T1428" s="1"/>
      <c r="U1428" s="1"/>
      <c r="V1428" s="1" t="s">
        <v>14034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8059</v>
      </c>
      <c r="H1429" s="1" t="s">
        <v>9566</v>
      </c>
      <c r="I1429" s="1" t="s">
        <v>11199</v>
      </c>
      <c r="J1429" s="1"/>
      <c r="K1429" s="1" t="s">
        <v>11438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13120</v>
      </c>
      <c r="Q1429" s="1" t="s">
        <v>13120</v>
      </c>
      <c r="R1429" s="1" t="s">
        <v>14022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8060</v>
      </c>
      <c r="H1430" s="1" t="s">
        <v>9567</v>
      </c>
      <c r="I1430" s="1" t="s">
        <v>11200</v>
      </c>
      <c r="J1430" s="1"/>
      <c r="K1430" s="1" t="s">
        <v>11438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13120</v>
      </c>
      <c r="Q1430" s="1" t="s">
        <v>13120</v>
      </c>
      <c r="R1430" s="1" t="s">
        <v>14022</v>
      </c>
      <c r="S1430" s="1" t="s">
        <v>1428</v>
      </c>
      <c r="T1430" s="1"/>
      <c r="U1430" s="1"/>
      <c r="V1430" s="1" t="s">
        <v>14034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8061</v>
      </c>
      <c r="H1431" s="1" t="s">
        <v>9568</v>
      </c>
      <c r="I1431" s="1" t="s">
        <v>11201</v>
      </c>
      <c r="J1431" s="1"/>
      <c r="K1431" s="1" t="s">
        <v>11438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13120</v>
      </c>
      <c r="Q1431" s="1" t="s">
        <v>13120</v>
      </c>
      <c r="R1431" s="1" t="s">
        <v>14022</v>
      </c>
      <c r="S1431" s="1" t="s">
        <v>1429</v>
      </c>
      <c r="T1431" s="1"/>
      <c r="U1431" s="1"/>
      <c r="V1431" s="1" t="s">
        <v>14034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8062</v>
      </c>
      <c r="H1432" s="1" t="s">
        <v>9569</v>
      </c>
      <c r="I1432" s="1" t="s">
        <v>11202</v>
      </c>
      <c r="J1432" s="1"/>
      <c r="K1432" s="1" t="s">
        <v>11438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13120</v>
      </c>
      <c r="Q1432" s="1" t="s">
        <v>13120</v>
      </c>
      <c r="R1432" s="1" t="s">
        <v>14022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8063</v>
      </c>
      <c r="H1433" s="1" t="s">
        <v>9570</v>
      </c>
      <c r="I1433" s="1" t="s">
        <v>10716</v>
      </c>
      <c r="J1433" s="1"/>
      <c r="K1433" s="1" t="s">
        <v>11438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13120</v>
      </c>
      <c r="Q1433" s="1" t="s">
        <v>13120</v>
      </c>
      <c r="R1433" s="1" t="s">
        <v>14022</v>
      </c>
      <c r="S1433" s="1" t="s">
        <v>1431</v>
      </c>
      <c r="T1433" s="1"/>
      <c r="U1433" s="1"/>
      <c r="V1433" s="1" t="s">
        <v>14034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8064</v>
      </c>
      <c r="H1434" s="1" t="s">
        <v>9571</v>
      </c>
      <c r="I1434" s="1" t="s">
        <v>10328</v>
      </c>
      <c r="J1434" s="1"/>
      <c r="K1434" s="1" t="s">
        <v>11438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13120</v>
      </c>
      <c r="Q1434" s="1" t="s">
        <v>13120</v>
      </c>
      <c r="R1434" s="1" t="s">
        <v>14022</v>
      </c>
      <c r="S1434" s="1" t="s">
        <v>1432</v>
      </c>
      <c r="T1434" s="1"/>
      <c r="U1434" s="1"/>
      <c r="V1434" s="1" t="s">
        <v>14034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8065</v>
      </c>
      <c r="H1435" s="1" t="s">
        <v>9572</v>
      </c>
      <c r="I1435" s="1" t="s">
        <v>11203</v>
      </c>
      <c r="J1435" s="1"/>
      <c r="K1435" s="1" t="s">
        <v>11438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13120</v>
      </c>
      <c r="Q1435" s="1" t="s">
        <v>13120</v>
      </c>
      <c r="R1435" s="1" t="s">
        <v>14022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8066</v>
      </c>
      <c r="H1436" s="1" t="s">
        <v>9573</v>
      </c>
      <c r="I1436" s="1" t="s">
        <v>11204</v>
      </c>
      <c r="J1436" s="1"/>
      <c r="K1436" s="1" t="s">
        <v>11438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13120</v>
      </c>
      <c r="Q1436" s="1" t="s">
        <v>13120</v>
      </c>
      <c r="R1436" s="1" t="s">
        <v>14022</v>
      </c>
      <c r="S1436" s="1" t="s">
        <v>1434</v>
      </c>
      <c r="T1436" s="1"/>
      <c r="U1436" s="1"/>
      <c r="V1436" s="1" t="s">
        <v>14034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8067</v>
      </c>
      <c r="H1437" s="1" t="s">
        <v>9574</v>
      </c>
      <c r="I1437" s="1" t="s">
        <v>11205</v>
      </c>
      <c r="J1437" s="1"/>
      <c r="K1437" s="1" t="s">
        <v>11438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13120</v>
      </c>
      <c r="Q1437" s="1" t="s">
        <v>13120</v>
      </c>
      <c r="R1437" s="1" t="s">
        <v>14022</v>
      </c>
      <c r="S1437" s="1" t="s">
        <v>1435</v>
      </c>
      <c r="T1437" s="1"/>
      <c r="U1437" s="1"/>
      <c r="V1437" s="1" t="s">
        <v>14034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8068</v>
      </c>
      <c r="H1438" s="1" t="s">
        <v>9575</v>
      </c>
      <c r="I1438" s="1" t="s">
        <v>11206</v>
      </c>
      <c r="J1438" s="1"/>
      <c r="K1438" s="1" t="s">
        <v>11438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13120</v>
      </c>
      <c r="Q1438" s="1" t="s">
        <v>13120</v>
      </c>
      <c r="R1438" s="1" t="s">
        <v>14022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8069</v>
      </c>
      <c r="H1439" s="1" t="s">
        <v>9574</v>
      </c>
      <c r="I1439" s="1" t="s">
        <v>11207</v>
      </c>
      <c r="J1439" s="1"/>
      <c r="K1439" s="1" t="s">
        <v>11438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13120</v>
      </c>
      <c r="Q1439" s="1" t="s">
        <v>13120</v>
      </c>
      <c r="R1439" s="1" t="s">
        <v>14022</v>
      </c>
      <c r="S1439" s="1" t="s">
        <v>1437</v>
      </c>
      <c r="T1439" s="1"/>
      <c r="U1439" s="1"/>
      <c r="V1439" s="1" t="s">
        <v>14034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8070</v>
      </c>
      <c r="H1440" s="1" t="s">
        <v>9576</v>
      </c>
      <c r="I1440" s="1" t="s">
        <v>11208</v>
      </c>
      <c r="J1440" s="1"/>
      <c r="K1440" s="1" t="s">
        <v>11438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13120</v>
      </c>
      <c r="Q1440" s="1" t="s">
        <v>13120</v>
      </c>
      <c r="R1440" s="1" t="s">
        <v>14022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9577</v>
      </c>
      <c r="I1441" s="1" t="s">
        <v>11209</v>
      </c>
      <c r="J1441" s="1"/>
      <c r="K1441" s="1" t="s">
        <v>11438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13120</v>
      </c>
      <c r="Q1441" s="1" t="s">
        <v>13120</v>
      </c>
      <c r="R1441" s="1" t="s">
        <v>14022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8072</v>
      </c>
      <c r="H1442" s="1" t="s">
        <v>9578</v>
      </c>
      <c r="I1442" s="1" t="s">
        <v>11210</v>
      </c>
      <c r="J1442" s="1"/>
      <c r="K1442" s="1" t="s">
        <v>11438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13120</v>
      </c>
      <c r="Q1442" s="1" t="s">
        <v>13120</v>
      </c>
      <c r="R1442" s="1" t="s">
        <v>14022</v>
      </c>
      <c r="S1442" s="1" t="s">
        <v>1440</v>
      </c>
      <c r="T1442" s="1"/>
      <c r="U1442" s="1"/>
      <c r="V1442" s="1" t="s">
        <v>14034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8073</v>
      </c>
      <c r="H1443" s="1" t="s">
        <v>9579</v>
      </c>
      <c r="I1443" s="1" t="s">
        <v>11211</v>
      </c>
      <c r="J1443" s="1"/>
      <c r="K1443" s="1" t="s">
        <v>11438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13120</v>
      </c>
      <c r="Q1443" s="1" t="s">
        <v>13120</v>
      </c>
      <c r="R1443" s="1" t="s">
        <v>14022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8074</v>
      </c>
      <c r="H1444" s="1" t="s">
        <v>9580</v>
      </c>
      <c r="I1444" s="1" t="s">
        <v>11212</v>
      </c>
      <c r="J1444" s="1"/>
      <c r="K1444" s="1" t="s">
        <v>11438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13120</v>
      </c>
      <c r="Q1444" s="1" t="s">
        <v>13120</v>
      </c>
      <c r="R1444" s="1" t="s">
        <v>14022</v>
      </c>
      <c r="S1444" s="1" t="s">
        <v>1442</v>
      </c>
      <c r="T1444" s="1"/>
      <c r="U1444" s="1"/>
      <c r="V1444" s="1" t="s">
        <v>14034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8075</v>
      </c>
      <c r="H1445" s="1" t="s">
        <v>9581</v>
      </c>
      <c r="I1445" s="1" t="s">
        <v>11213</v>
      </c>
      <c r="J1445" s="1"/>
      <c r="K1445" s="1" t="s">
        <v>11438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13120</v>
      </c>
      <c r="Q1445" s="1" t="s">
        <v>13120</v>
      </c>
      <c r="R1445" s="1" t="s">
        <v>14022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8076</v>
      </c>
      <c r="H1446" s="1" t="s">
        <v>9582</v>
      </c>
      <c r="I1446" s="1" t="s">
        <v>11214</v>
      </c>
      <c r="J1446" s="1"/>
      <c r="K1446" s="1" t="s">
        <v>11438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13120</v>
      </c>
      <c r="Q1446" s="1" t="s">
        <v>13120</v>
      </c>
      <c r="R1446" s="1" t="s">
        <v>14022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8077</v>
      </c>
      <c r="H1447" s="1" t="s">
        <v>9583</v>
      </c>
      <c r="I1447" s="1" t="s">
        <v>11215</v>
      </c>
      <c r="J1447" s="1"/>
      <c r="K1447" s="1" t="s">
        <v>11438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13120</v>
      </c>
      <c r="Q1447" s="1" t="s">
        <v>13120</v>
      </c>
      <c r="R1447" s="1" t="s">
        <v>14022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8078</v>
      </c>
      <c r="H1448" s="1" t="s">
        <v>9584</v>
      </c>
      <c r="I1448" s="1" t="s">
        <v>11216</v>
      </c>
      <c r="J1448" s="1"/>
      <c r="K1448" s="1" t="s">
        <v>11438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13120</v>
      </c>
      <c r="Q1448" s="1" t="s">
        <v>13120</v>
      </c>
      <c r="R1448" s="1" t="s">
        <v>14022</v>
      </c>
      <c r="S1448" s="1" t="s">
        <v>1446</v>
      </c>
      <c r="T1448" s="1"/>
      <c r="U1448" s="1"/>
      <c r="V1448" s="1" t="s">
        <v>14034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8079</v>
      </c>
      <c r="H1449" s="1" t="s">
        <v>9585</v>
      </c>
      <c r="I1449" s="1" t="s">
        <v>11217</v>
      </c>
      <c r="J1449" s="1"/>
      <c r="K1449" s="1" t="s">
        <v>11438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13120</v>
      </c>
      <c r="Q1449" s="1" t="s">
        <v>13120</v>
      </c>
      <c r="R1449" s="1" t="s">
        <v>14022</v>
      </c>
      <c r="S1449" s="1" t="s">
        <v>1447</v>
      </c>
      <c r="T1449" s="1"/>
      <c r="U1449" s="1"/>
      <c r="V1449" s="1" t="s">
        <v>14034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6460</v>
      </c>
      <c r="G1450" s="1" t="s">
        <v>8080</v>
      </c>
      <c r="H1450" s="1" t="s">
        <v>9573</v>
      </c>
      <c r="I1450" s="1" t="s">
        <v>11218</v>
      </c>
      <c r="J1450" s="1"/>
      <c r="K1450" s="1" t="s">
        <v>11438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13120</v>
      </c>
      <c r="Q1450" s="1" t="s">
        <v>13120</v>
      </c>
      <c r="R1450" s="1" t="s">
        <v>14022</v>
      </c>
      <c r="S1450" s="1" t="s">
        <v>1448</v>
      </c>
      <c r="T1450" s="1"/>
      <c r="U1450" s="1"/>
      <c r="V1450" s="1" t="s">
        <v>14034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8081</v>
      </c>
      <c r="H1451" s="1" t="s">
        <v>9586</v>
      </c>
      <c r="I1451" s="1" t="s">
        <v>11219</v>
      </c>
      <c r="J1451" s="1"/>
      <c r="K1451" s="1" t="s">
        <v>11438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13120</v>
      </c>
      <c r="Q1451" s="1" t="s">
        <v>13120</v>
      </c>
      <c r="R1451" s="1" t="s">
        <v>14022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8082</v>
      </c>
      <c r="H1452" s="1" t="s">
        <v>9587</v>
      </c>
      <c r="I1452" s="1" t="s">
        <v>11220</v>
      </c>
      <c r="J1452" s="1"/>
      <c r="K1452" s="1" t="s">
        <v>11438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13120</v>
      </c>
      <c r="Q1452" s="1" t="s">
        <v>13120</v>
      </c>
      <c r="R1452" s="1" t="s">
        <v>14022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6463</v>
      </c>
      <c r="G1453" s="1" t="s">
        <v>8083</v>
      </c>
      <c r="H1453" s="1" t="s">
        <v>9588</v>
      </c>
      <c r="I1453" s="1" t="s">
        <v>11221</v>
      </c>
      <c r="J1453" s="1"/>
      <c r="K1453" s="1" t="s">
        <v>11438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13120</v>
      </c>
      <c r="Q1453" s="1" t="s">
        <v>13120</v>
      </c>
      <c r="R1453" s="1" t="s">
        <v>14022</v>
      </c>
      <c r="S1453" s="1" t="s">
        <v>1451</v>
      </c>
      <c r="T1453" s="1"/>
      <c r="U1453" s="1"/>
      <c r="V1453" s="1" t="s">
        <v>14034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6464</v>
      </c>
      <c r="G1454" s="1" t="s">
        <v>8084</v>
      </c>
      <c r="H1454" s="1" t="s">
        <v>9589</v>
      </c>
      <c r="I1454" s="1" t="s">
        <v>11222</v>
      </c>
      <c r="J1454" s="1"/>
      <c r="K1454" s="1" t="s">
        <v>11438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13120</v>
      </c>
      <c r="Q1454" s="1" t="s">
        <v>13120</v>
      </c>
      <c r="R1454" s="1" t="s">
        <v>14022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6465</v>
      </c>
      <c r="G1455" s="1" t="s">
        <v>4840</v>
      </c>
      <c r="H1455" s="1" t="s">
        <v>9590</v>
      </c>
      <c r="I1455" s="1" t="s">
        <v>11223</v>
      </c>
      <c r="J1455" s="1"/>
      <c r="K1455" s="1" t="s">
        <v>11438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13120</v>
      </c>
      <c r="Q1455" s="1" t="s">
        <v>13120</v>
      </c>
      <c r="R1455" s="1" t="s">
        <v>14022</v>
      </c>
      <c r="S1455" s="1" t="s">
        <v>1453</v>
      </c>
      <c r="T1455" s="1"/>
      <c r="U1455" s="1"/>
      <c r="V1455" s="1" t="s">
        <v>14034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8085</v>
      </c>
      <c r="H1456" s="1" t="s">
        <v>9591</v>
      </c>
      <c r="I1456" s="1" t="s">
        <v>11224</v>
      </c>
      <c r="J1456" s="1"/>
      <c r="K1456" s="1" t="s">
        <v>11438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13120</v>
      </c>
      <c r="Q1456" s="1" t="s">
        <v>13120</v>
      </c>
      <c r="R1456" s="1" t="s">
        <v>14022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6467</v>
      </c>
      <c r="G1457" s="1" t="s">
        <v>8086</v>
      </c>
      <c r="H1457" s="1" t="s">
        <v>9592</v>
      </c>
      <c r="I1457" s="1" t="s">
        <v>11225</v>
      </c>
      <c r="J1457" s="1"/>
      <c r="K1457" s="1" t="s">
        <v>11438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13120</v>
      </c>
      <c r="Q1457" s="1" t="s">
        <v>13120</v>
      </c>
      <c r="R1457" s="1" t="s">
        <v>14022</v>
      </c>
      <c r="S1457" s="1" t="s">
        <v>1455</v>
      </c>
      <c r="T1457" s="1"/>
      <c r="U1457" s="1"/>
      <c r="V1457" s="1" t="s">
        <v>14034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8087</v>
      </c>
      <c r="H1458" s="1" t="s">
        <v>9593</v>
      </c>
      <c r="I1458" s="1" t="s">
        <v>11226</v>
      </c>
      <c r="J1458" s="1"/>
      <c r="K1458" s="1" t="s">
        <v>11438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13120</v>
      </c>
      <c r="Q1458" s="1" t="s">
        <v>13120</v>
      </c>
      <c r="R1458" s="1" t="s">
        <v>14022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8088</v>
      </c>
      <c r="H1459" s="1" t="s">
        <v>9594</v>
      </c>
      <c r="I1459" s="1" t="s">
        <v>11227</v>
      </c>
      <c r="J1459" s="1"/>
      <c r="K1459" s="1" t="s">
        <v>11438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13120</v>
      </c>
      <c r="Q1459" s="1" t="s">
        <v>13120</v>
      </c>
      <c r="R1459" s="1" t="s">
        <v>14022</v>
      </c>
      <c r="S1459" s="1" t="s">
        <v>1457</v>
      </c>
      <c r="T1459" s="1"/>
      <c r="U1459" s="1"/>
      <c r="V1459" s="1" t="s">
        <v>14034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8089</v>
      </c>
      <c r="H1460" s="1" t="s">
        <v>9595</v>
      </c>
      <c r="I1460" s="1" t="s">
        <v>11228</v>
      </c>
      <c r="J1460" s="1"/>
      <c r="K1460" s="1" t="s">
        <v>11438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13120</v>
      </c>
      <c r="Q1460" s="1" t="s">
        <v>13120</v>
      </c>
      <c r="R1460" s="1" t="s">
        <v>14022</v>
      </c>
      <c r="S1460" s="1" t="s">
        <v>1458</v>
      </c>
      <c r="T1460" s="1"/>
      <c r="U1460" s="1"/>
      <c r="V1460" s="1" t="s">
        <v>14034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8090</v>
      </c>
      <c r="H1461" s="1" t="s">
        <v>9596</v>
      </c>
      <c r="I1461" s="1" t="s">
        <v>11229</v>
      </c>
      <c r="J1461" s="1"/>
      <c r="K1461" s="1" t="s">
        <v>11438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13120</v>
      </c>
      <c r="Q1461" s="1" t="s">
        <v>13120</v>
      </c>
      <c r="R1461" s="1" t="s">
        <v>14022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8091</v>
      </c>
      <c r="H1462" s="1" t="s">
        <v>9597</v>
      </c>
      <c r="I1462" s="1" t="s">
        <v>11230</v>
      </c>
      <c r="J1462" s="1"/>
      <c r="K1462" s="1" t="s">
        <v>11438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13120</v>
      </c>
      <c r="Q1462" s="1" t="s">
        <v>13120</v>
      </c>
      <c r="R1462" s="1" t="s">
        <v>14022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8092</v>
      </c>
      <c r="H1463" s="1" t="s">
        <v>9598</v>
      </c>
      <c r="I1463" s="1" t="s">
        <v>11231</v>
      </c>
      <c r="J1463" s="1"/>
      <c r="K1463" s="1" t="s">
        <v>11438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13120</v>
      </c>
      <c r="Q1463" s="1" t="s">
        <v>13120</v>
      </c>
      <c r="R1463" s="1" t="s">
        <v>14022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8093</v>
      </c>
      <c r="H1464" s="1" t="s">
        <v>9599</v>
      </c>
      <c r="I1464" s="1" t="s">
        <v>11232</v>
      </c>
      <c r="J1464" s="1"/>
      <c r="K1464" s="1" t="s">
        <v>11438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13120</v>
      </c>
      <c r="Q1464" s="1" t="s">
        <v>13120</v>
      </c>
      <c r="R1464" s="1" t="s">
        <v>14022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8094</v>
      </c>
      <c r="H1465" s="1" t="s">
        <v>9600</v>
      </c>
      <c r="I1465" s="1" t="s">
        <v>11233</v>
      </c>
      <c r="J1465" s="1"/>
      <c r="K1465" s="1" t="s">
        <v>11438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13120</v>
      </c>
      <c r="Q1465" s="1" t="s">
        <v>13120</v>
      </c>
      <c r="R1465" s="1" t="s">
        <v>14022</v>
      </c>
      <c r="S1465" s="1" t="s">
        <v>1463</v>
      </c>
      <c r="T1465" s="1"/>
      <c r="U1465" s="1"/>
      <c r="V1465" s="1" t="s">
        <v>14034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8095</v>
      </c>
      <c r="H1466" s="1" t="s">
        <v>9601</v>
      </c>
      <c r="I1466" s="1" t="s">
        <v>11234</v>
      </c>
      <c r="J1466" s="1"/>
      <c r="K1466" s="1" t="s">
        <v>11438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13120</v>
      </c>
      <c r="Q1466" s="1" t="s">
        <v>13120</v>
      </c>
      <c r="R1466" s="1" t="s">
        <v>14022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8096</v>
      </c>
      <c r="H1467" s="1" t="s">
        <v>9602</v>
      </c>
      <c r="I1467" s="1" t="s">
        <v>11235</v>
      </c>
      <c r="J1467" s="1"/>
      <c r="K1467" s="1" t="s">
        <v>11438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13120</v>
      </c>
      <c r="Q1467" s="1" t="s">
        <v>13120</v>
      </c>
      <c r="R1467" s="1" t="s">
        <v>14022</v>
      </c>
      <c r="S1467" s="1" t="s">
        <v>1465</v>
      </c>
      <c r="T1467" s="1"/>
      <c r="U1467" s="1"/>
      <c r="V1467" s="1" t="s">
        <v>14034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8097</v>
      </c>
      <c r="H1468" s="1" t="s">
        <v>9603</v>
      </c>
      <c r="I1468" s="1" t="s">
        <v>11236</v>
      </c>
      <c r="J1468" s="1"/>
      <c r="K1468" s="1" t="s">
        <v>11438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13120</v>
      </c>
      <c r="Q1468" s="1" t="s">
        <v>13120</v>
      </c>
      <c r="R1468" s="1" t="s">
        <v>14022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8098</v>
      </c>
      <c r="H1469" s="1" t="s">
        <v>9604</v>
      </c>
      <c r="I1469" s="1" t="s">
        <v>11237</v>
      </c>
      <c r="J1469" s="1"/>
      <c r="K1469" s="1" t="s">
        <v>11438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13120</v>
      </c>
      <c r="Q1469" s="1" t="s">
        <v>13120</v>
      </c>
      <c r="R1469" s="1" t="s">
        <v>14022</v>
      </c>
      <c r="S1469" s="1" t="s">
        <v>1467</v>
      </c>
      <c r="T1469" s="1"/>
      <c r="U1469" s="1"/>
      <c r="V1469" s="1" t="s">
        <v>14034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8099</v>
      </c>
      <c r="H1470" s="1" t="s">
        <v>9605</v>
      </c>
      <c r="I1470" s="1" t="s">
        <v>11238</v>
      </c>
      <c r="J1470" s="1"/>
      <c r="K1470" s="1" t="s">
        <v>11438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13120</v>
      </c>
      <c r="Q1470" s="1" t="s">
        <v>13120</v>
      </c>
      <c r="R1470" s="1" t="s">
        <v>14022</v>
      </c>
      <c r="S1470" s="1" t="s">
        <v>1468</v>
      </c>
      <c r="T1470" s="1"/>
      <c r="U1470" s="1"/>
      <c r="V1470" s="1" t="s">
        <v>14034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8100</v>
      </c>
      <c r="H1471" s="1" t="s">
        <v>9606</v>
      </c>
      <c r="I1471" s="1" t="s">
        <v>11239</v>
      </c>
      <c r="J1471" s="1"/>
      <c r="K1471" s="1" t="s">
        <v>11438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13120</v>
      </c>
      <c r="Q1471" s="1" t="s">
        <v>13120</v>
      </c>
      <c r="R1471" s="1" t="s">
        <v>14022</v>
      </c>
      <c r="S1471" s="1" t="s">
        <v>1469</v>
      </c>
      <c r="T1471" s="1"/>
      <c r="U1471" s="1"/>
      <c r="V1471" s="1" t="s">
        <v>14034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8101</v>
      </c>
      <c r="H1472" s="1" t="s">
        <v>9607</v>
      </c>
      <c r="I1472" s="1" t="s">
        <v>11240</v>
      </c>
      <c r="J1472" s="1"/>
      <c r="K1472" s="1" t="s">
        <v>11438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13120</v>
      </c>
      <c r="Q1472" s="1" t="s">
        <v>13120</v>
      </c>
      <c r="R1472" s="1" t="s">
        <v>14022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8102</v>
      </c>
      <c r="H1473" s="1" t="s">
        <v>9608</v>
      </c>
      <c r="I1473" s="1" t="s">
        <v>11241</v>
      </c>
      <c r="J1473" s="1"/>
      <c r="K1473" s="1" t="s">
        <v>11438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13120</v>
      </c>
      <c r="Q1473" s="1" t="s">
        <v>13120</v>
      </c>
      <c r="R1473" s="1" t="s">
        <v>14022</v>
      </c>
      <c r="S1473" s="1" t="s">
        <v>1471</v>
      </c>
      <c r="T1473" s="1"/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8103</v>
      </c>
      <c r="H1474" s="1" t="s">
        <v>9609</v>
      </c>
      <c r="I1474" s="1" t="s">
        <v>11242</v>
      </c>
      <c r="J1474" s="1"/>
      <c r="K1474" s="1" t="s">
        <v>11438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13120</v>
      </c>
      <c r="Q1474" s="1" t="s">
        <v>13120</v>
      </c>
      <c r="R1474" s="1" t="s">
        <v>14022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8104</v>
      </c>
      <c r="H1475" s="1" t="s">
        <v>9610</v>
      </c>
      <c r="I1475" s="1" t="s">
        <v>10077</v>
      </c>
      <c r="J1475" s="1"/>
      <c r="K1475" s="1" t="s">
        <v>11438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13120</v>
      </c>
      <c r="Q1475" s="1" t="s">
        <v>13120</v>
      </c>
      <c r="R1475" s="1" t="s">
        <v>14022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8105</v>
      </c>
      <c r="H1476" s="1" t="s">
        <v>9611</v>
      </c>
      <c r="I1476" s="1" t="s">
        <v>11243</v>
      </c>
      <c r="J1476" s="1"/>
      <c r="K1476" s="1" t="s">
        <v>11438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13120</v>
      </c>
      <c r="Q1476" s="1" t="s">
        <v>13120</v>
      </c>
      <c r="R1476" s="1" t="s">
        <v>14022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8106</v>
      </c>
      <c r="H1477" s="1" t="s">
        <v>9612</v>
      </c>
      <c r="I1477" s="1" t="s">
        <v>11244</v>
      </c>
      <c r="J1477" s="1"/>
      <c r="K1477" s="1" t="s">
        <v>11438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13120</v>
      </c>
      <c r="Q1477" s="1" t="s">
        <v>13120</v>
      </c>
      <c r="R1477" s="1" t="s">
        <v>14022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8107</v>
      </c>
      <c r="H1478" s="1" t="s">
        <v>9613</v>
      </c>
      <c r="I1478" s="1" t="s">
        <v>11245</v>
      </c>
      <c r="J1478" s="1"/>
      <c r="K1478" s="1" t="s">
        <v>11438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13120</v>
      </c>
      <c r="Q1478" s="1" t="s">
        <v>13120</v>
      </c>
      <c r="R1478" s="1" t="s">
        <v>14022</v>
      </c>
      <c r="S1478" s="1" t="s">
        <v>1476</v>
      </c>
      <c r="T1478" s="1"/>
      <c r="U1478" s="1"/>
      <c r="V1478" s="1" t="s">
        <v>14034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8108</v>
      </c>
      <c r="H1479" s="1" t="s">
        <v>9614</v>
      </c>
      <c r="I1479" s="1" t="s">
        <v>11246</v>
      </c>
      <c r="J1479" s="1"/>
      <c r="K1479" s="1" t="s">
        <v>11438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13121</v>
      </c>
      <c r="Q1479" s="1" t="s">
        <v>13848</v>
      </c>
      <c r="R1479" s="1" t="s">
        <v>14022</v>
      </c>
      <c r="S1479" s="1" t="s">
        <v>1477</v>
      </c>
      <c r="T1479" s="1" t="s">
        <v>14028</v>
      </c>
      <c r="U1479" s="1"/>
      <c r="V1479" s="1" t="s">
        <v>14034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8109</v>
      </c>
      <c r="H1480" s="1" t="s">
        <v>9615</v>
      </c>
      <c r="I1480" s="1" t="s">
        <v>11247</v>
      </c>
      <c r="J1480" s="1"/>
      <c r="K1480" s="1" t="s">
        <v>11438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13121</v>
      </c>
      <c r="Q1480" s="1" t="s">
        <v>13849</v>
      </c>
      <c r="R1480" s="1" t="s">
        <v>14022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8110</v>
      </c>
      <c r="H1481" s="1" t="s">
        <v>9616</v>
      </c>
      <c r="I1481" s="1" t="s">
        <v>11248</v>
      </c>
      <c r="J1481" s="1"/>
      <c r="K1481" s="1" t="s">
        <v>11438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13121</v>
      </c>
      <c r="Q1481" s="1" t="s">
        <v>13850</v>
      </c>
      <c r="R1481" s="1" t="s">
        <v>14022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8111</v>
      </c>
      <c r="H1482" s="1" t="s">
        <v>9617</v>
      </c>
      <c r="I1482" s="1" t="s">
        <v>11249</v>
      </c>
      <c r="J1482" s="1"/>
      <c r="K1482" s="1" t="s">
        <v>11438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13121</v>
      </c>
      <c r="Q1482" s="1" t="s">
        <v>13851</v>
      </c>
      <c r="R1482" s="1" t="s">
        <v>14022</v>
      </c>
      <c r="S1482" s="1" t="s">
        <v>1480</v>
      </c>
      <c r="T1482" s="1"/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8112</v>
      </c>
      <c r="H1483" s="1" t="s">
        <v>9618</v>
      </c>
      <c r="I1483" s="1" t="s">
        <v>11250</v>
      </c>
      <c r="J1483" s="1"/>
      <c r="K1483" s="1" t="s">
        <v>11438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13121</v>
      </c>
      <c r="Q1483" s="1" t="s">
        <v>13852</v>
      </c>
      <c r="R1483" s="1" t="s">
        <v>14022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8113</v>
      </c>
      <c r="H1484" s="1" t="s">
        <v>9619</v>
      </c>
      <c r="I1484" s="1" t="s">
        <v>11251</v>
      </c>
      <c r="J1484" s="1"/>
      <c r="K1484" s="1" t="s">
        <v>11438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13121</v>
      </c>
      <c r="Q1484" s="1" t="s">
        <v>13853</v>
      </c>
      <c r="R1484" s="1" t="s">
        <v>14022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8114</v>
      </c>
      <c r="H1485" s="1" t="s">
        <v>9620</v>
      </c>
      <c r="I1485" s="1" t="s">
        <v>11252</v>
      </c>
      <c r="J1485" s="1"/>
      <c r="K1485" s="1" t="s">
        <v>11438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13121</v>
      </c>
      <c r="Q1485" s="1" t="s">
        <v>13854</v>
      </c>
      <c r="R1485" s="1" t="s">
        <v>14022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8115</v>
      </c>
      <c r="H1486" s="1" t="s">
        <v>9621</v>
      </c>
      <c r="I1486" s="1" t="s">
        <v>11253</v>
      </c>
      <c r="J1486" s="1"/>
      <c r="K1486" s="1" t="s">
        <v>11438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13121</v>
      </c>
      <c r="Q1486" s="1" t="s">
        <v>13855</v>
      </c>
      <c r="R1486" s="1" t="s">
        <v>14022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8116</v>
      </c>
      <c r="H1487" s="1" t="s">
        <v>9622</v>
      </c>
      <c r="I1487" s="1" t="s">
        <v>11254</v>
      </c>
      <c r="J1487" s="1"/>
      <c r="K1487" s="1" t="s">
        <v>11438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13121</v>
      </c>
      <c r="Q1487" s="1" t="s">
        <v>13856</v>
      </c>
      <c r="R1487" s="1" t="s">
        <v>14022</v>
      </c>
      <c r="S1487" s="1" t="s">
        <v>1485</v>
      </c>
      <c r="T1487" s="1"/>
      <c r="U1487" s="1"/>
      <c r="V1487" s="1" t="s">
        <v>14034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8117</v>
      </c>
      <c r="H1488" s="1" t="s">
        <v>9623</v>
      </c>
      <c r="I1488" s="1" t="s">
        <v>11255</v>
      </c>
      <c r="J1488" s="1"/>
      <c r="K1488" s="1" t="s">
        <v>11438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13121</v>
      </c>
      <c r="Q1488" s="1" t="s">
        <v>13857</v>
      </c>
      <c r="R1488" s="1" t="s">
        <v>14022</v>
      </c>
      <c r="S1488" s="1" t="s">
        <v>1486</v>
      </c>
      <c r="T1488" s="1"/>
      <c r="U1488" s="1"/>
      <c r="V1488" s="1" t="s">
        <v>14034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8118</v>
      </c>
      <c r="H1489" s="1" t="s">
        <v>9624</v>
      </c>
      <c r="I1489" s="1" t="s">
        <v>11256</v>
      </c>
      <c r="J1489" s="1"/>
      <c r="K1489" s="1" t="s">
        <v>11438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13121</v>
      </c>
      <c r="Q1489" s="1" t="s">
        <v>13858</v>
      </c>
      <c r="R1489" s="1" t="s">
        <v>14022</v>
      </c>
      <c r="S1489" s="1" t="s">
        <v>1487</v>
      </c>
      <c r="T1489" s="1"/>
      <c r="U1489" s="1"/>
      <c r="V1489" s="1" t="s">
        <v>14034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8119</v>
      </c>
      <c r="H1490" s="1" t="s">
        <v>9625</v>
      </c>
      <c r="I1490" s="1" t="s">
        <v>11257</v>
      </c>
      <c r="J1490" s="1"/>
      <c r="K1490" s="1" t="s">
        <v>11438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13121</v>
      </c>
      <c r="Q1490" s="1" t="s">
        <v>13859</v>
      </c>
      <c r="R1490" s="1" t="s">
        <v>14022</v>
      </c>
      <c r="S1490" s="1" t="s">
        <v>1488</v>
      </c>
      <c r="T1490" s="1"/>
      <c r="U1490" s="1"/>
      <c r="V1490" s="1" t="s">
        <v>14034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8120</v>
      </c>
      <c r="H1491" s="1" t="s">
        <v>9626</v>
      </c>
      <c r="I1491" s="1" t="s">
        <v>11258</v>
      </c>
      <c r="J1491" s="1"/>
      <c r="K1491" s="1" t="s">
        <v>11438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13121</v>
      </c>
      <c r="Q1491" s="1" t="s">
        <v>13860</v>
      </c>
      <c r="R1491" s="1" t="s">
        <v>14022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8121</v>
      </c>
      <c r="H1492" s="1" t="s">
        <v>9627</v>
      </c>
      <c r="I1492" s="1" t="s">
        <v>11259</v>
      </c>
      <c r="J1492" s="1"/>
      <c r="K1492" s="1" t="s">
        <v>11438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13121</v>
      </c>
      <c r="Q1492" s="1" t="s">
        <v>13861</v>
      </c>
      <c r="R1492" s="1" t="s">
        <v>14022</v>
      </c>
      <c r="S1492" s="1" t="s">
        <v>1490</v>
      </c>
      <c r="T1492" s="1"/>
      <c r="U1492" s="1"/>
      <c r="V1492" s="1" t="s">
        <v>14034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8122</v>
      </c>
      <c r="H1493" s="1" t="s">
        <v>9622</v>
      </c>
      <c r="I1493" s="1" t="s">
        <v>11260</v>
      </c>
      <c r="J1493" s="1"/>
      <c r="K1493" s="1" t="s">
        <v>11438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13121</v>
      </c>
      <c r="Q1493" s="1" t="s">
        <v>13856</v>
      </c>
      <c r="R1493" s="1" t="s">
        <v>14022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8123</v>
      </c>
      <c r="H1494" s="1" t="s">
        <v>9628</v>
      </c>
      <c r="I1494" s="1" t="s">
        <v>11261</v>
      </c>
      <c r="J1494" s="1"/>
      <c r="K1494" s="1" t="s">
        <v>11438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13121</v>
      </c>
      <c r="Q1494" s="1" t="s">
        <v>13862</v>
      </c>
      <c r="R1494" s="1" t="s">
        <v>14022</v>
      </c>
      <c r="S1494" s="1" t="s">
        <v>1492</v>
      </c>
      <c r="T1494" s="1"/>
      <c r="U1494" s="1"/>
      <c r="V1494" s="1" t="s">
        <v>14034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8124</v>
      </c>
      <c r="H1495" s="1" t="s">
        <v>9629</v>
      </c>
      <c r="I1495" s="1" t="s">
        <v>11262</v>
      </c>
      <c r="J1495" s="1"/>
      <c r="K1495" s="1" t="s">
        <v>11438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13121</v>
      </c>
      <c r="Q1495" s="1" t="s">
        <v>13863</v>
      </c>
      <c r="R1495" s="1" t="s">
        <v>14022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8125</v>
      </c>
      <c r="H1496" s="1" t="s">
        <v>9630</v>
      </c>
      <c r="I1496" s="1" t="s">
        <v>11263</v>
      </c>
      <c r="J1496" s="1"/>
      <c r="K1496" s="1" t="s">
        <v>11438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13121</v>
      </c>
      <c r="Q1496" s="1" t="s">
        <v>13864</v>
      </c>
      <c r="R1496" s="1" t="s">
        <v>14022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8126</v>
      </c>
      <c r="H1497" s="1" t="s">
        <v>9631</v>
      </c>
      <c r="I1497" s="1" t="s">
        <v>11264</v>
      </c>
      <c r="J1497" s="1"/>
      <c r="K1497" s="1" t="s">
        <v>11438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13121</v>
      </c>
      <c r="Q1497" s="1" t="s">
        <v>13865</v>
      </c>
      <c r="R1497" s="1" t="s">
        <v>14022</v>
      </c>
      <c r="S1497" s="1" t="s">
        <v>1495</v>
      </c>
      <c r="T1497" s="1"/>
      <c r="U1497" s="1"/>
      <c r="V1497" s="1" t="s">
        <v>14034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8127</v>
      </c>
      <c r="H1498" s="1" t="s">
        <v>9632</v>
      </c>
      <c r="I1498" s="1" t="s">
        <v>11265</v>
      </c>
      <c r="J1498" s="1"/>
      <c r="K1498" s="1" t="s">
        <v>11438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13121</v>
      </c>
      <c r="Q1498" s="1" t="s">
        <v>13866</v>
      </c>
      <c r="R1498" s="1" t="s">
        <v>14022</v>
      </c>
      <c r="S1498" s="1" t="s">
        <v>1496</v>
      </c>
      <c r="T1498" s="1"/>
      <c r="U1498" s="1"/>
      <c r="V1498" s="1" t="s">
        <v>14034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8128</v>
      </c>
      <c r="H1499" s="1" t="s">
        <v>9630</v>
      </c>
      <c r="I1499" s="1" t="s">
        <v>11266</v>
      </c>
      <c r="J1499" s="1"/>
      <c r="K1499" s="1" t="s">
        <v>11438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13121</v>
      </c>
      <c r="Q1499" s="1" t="s">
        <v>13864</v>
      </c>
      <c r="R1499" s="1" t="s">
        <v>14022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8129</v>
      </c>
      <c r="H1500" s="1" t="s">
        <v>9633</v>
      </c>
      <c r="I1500" s="1" t="s">
        <v>11267</v>
      </c>
      <c r="J1500" s="1"/>
      <c r="K1500" s="1" t="s">
        <v>11438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13121</v>
      </c>
      <c r="Q1500" s="1" t="s">
        <v>13867</v>
      </c>
      <c r="R1500" s="1" t="s">
        <v>14022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8130</v>
      </c>
      <c r="H1501" s="1" t="s">
        <v>9634</v>
      </c>
      <c r="I1501" s="1" t="s">
        <v>11268</v>
      </c>
      <c r="J1501" s="1"/>
      <c r="K1501" s="1" t="s">
        <v>11438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13121</v>
      </c>
      <c r="Q1501" s="1" t="s">
        <v>13868</v>
      </c>
      <c r="R1501" s="1" t="s">
        <v>14022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8131</v>
      </c>
      <c r="H1502" s="1" t="s">
        <v>9635</v>
      </c>
      <c r="I1502" s="1" t="s">
        <v>11269</v>
      </c>
      <c r="J1502" s="1"/>
      <c r="K1502" s="1" t="s">
        <v>11438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13121</v>
      </c>
      <c r="Q1502" s="1" t="s">
        <v>13869</v>
      </c>
      <c r="R1502" s="1" t="s">
        <v>14022</v>
      </c>
      <c r="S1502" s="1" t="s">
        <v>1500</v>
      </c>
      <c r="T1502" s="1"/>
      <c r="U1502" s="1"/>
      <c r="V1502" s="1" t="s">
        <v>14034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8132</v>
      </c>
      <c r="H1503" s="1" t="s">
        <v>9636</v>
      </c>
      <c r="I1503" s="1" t="s">
        <v>11270</v>
      </c>
      <c r="J1503" s="1"/>
      <c r="K1503" s="1" t="s">
        <v>11438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13121</v>
      </c>
      <c r="Q1503" s="1" t="s">
        <v>13870</v>
      </c>
      <c r="R1503" s="1" t="s">
        <v>14022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4889</v>
      </c>
      <c r="H1504" s="1" t="s">
        <v>9637</v>
      </c>
      <c r="I1504" s="1" t="s">
        <v>11271</v>
      </c>
      <c r="J1504" s="1"/>
      <c r="K1504" s="1" t="s">
        <v>11438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13121</v>
      </c>
      <c r="Q1504" s="1" t="s">
        <v>13871</v>
      </c>
      <c r="R1504" s="1" t="s">
        <v>14022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8133</v>
      </c>
      <c r="H1505" s="1" t="s">
        <v>9638</v>
      </c>
      <c r="I1505" s="1" t="s">
        <v>11272</v>
      </c>
      <c r="J1505" s="1"/>
      <c r="K1505" s="1" t="s">
        <v>11438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13121</v>
      </c>
      <c r="Q1505" s="1" t="s">
        <v>13872</v>
      </c>
      <c r="R1505" s="1" t="s">
        <v>14022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8134</v>
      </c>
      <c r="H1506" s="1" t="s">
        <v>9639</v>
      </c>
      <c r="I1506" s="1" t="s">
        <v>11273</v>
      </c>
      <c r="J1506" s="1"/>
      <c r="K1506" s="1" t="s">
        <v>11438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13121</v>
      </c>
      <c r="Q1506" s="1" t="s">
        <v>13873</v>
      </c>
      <c r="R1506" s="1" t="s">
        <v>14022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8135</v>
      </c>
      <c r="H1507" s="1" t="s">
        <v>9640</v>
      </c>
      <c r="I1507" s="1" t="s">
        <v>11274</v>
      </c>
      <c r="J1507" s="1"/>
      <c r="K1507" s="1" t="s">
        <v>11438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13121</v>
      </c>
      <c r="Q1507" s="1" t="s">
        <v>13874</v>
      </c>
      <c r="R1507" s="1" t="s">
        <v>14022</v>
      </c>
      <c r="S1507" s="1" t="s">
        <v>1505</v>
      </c>
      <c r="T1507" s="1"/>
      <c r="U1507" s="1"/>
      <c r="V1507" s="1" t="s">
        <v>14034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8136</v>
      </c>
      <c r="H1508" s="1" t="s">
        <v>9641</v>
      </c>
      <c r="I1508" s="1" t="s">
        <v>11275</v>
      </c>
      <c r="J1508" s="1"/>
      <c r="K1508" s="1" t="s">
        <v>11438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13121</v>
      </c>
      <c r="Q1508" s="1" t="s">
        <v>13875</v>
      </c>
      <c r="R1508" s="1" t="s">
        <v>14022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8137</v>
      </c>
      <c r="H1509" s="1" t="s">
        <v>9642</v>
      </c>
      <c r="I1509" s="1" t="s">
        <v>11276</v>
      </c>
      <c r="J1509" s="1"/>
      <c r="K1509" s="1" t="s">
        <v>11438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13121</v>
      </c>
      <c r="Q1509" s="1" t="s">
        <v>13876</v>
      </c>
      <c r="R1509" s="1" t="s">
        <v>14022</v>
      </c>
      <c r="S1509" s="1" t="s">
        <v>1507</v>
      </c>
      <c r="T1509" s="1"/>
      <c r="U1509" s="1"/>
      <c r="V1509" s="1" t="s">
        <v>14034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6518</v>
      </c>
      <c r="G1510" s="1" t="s">
        <v>8138</v>
      </c>
      <c r="H1510" s="1" t="s">
        <v>9643</v>
      </c>
      <c r="I1510" s="1" t="s">
        <v>11277</v>
      </c>
      <c r="J1510" s="1"/>
      <c r="K1510" s="1" t="s">
        <v>11438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13121</v>
      </c>
      <c r="Q1510" s="1" t="s">
        <v>13877</v>
      </c>
      <c r="R1510" s="1" t="s">
        <v>14022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6519</v>
      </c>
      <c r="G1511" s="1" t="s">
        <v>8139</v>
      </c>
      <c r="H1511" s="1" t="s">
        <v>9642</v>
      </c>
      <c r="I1511" s="1" t="s">
        <v>11278</v>
      </c>
      <c r="J1511" s="1"/>
      <c r="K1511" s="1" t="s">
        <v>11438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13121</v>
      </c>
      <c r="Q1511" s="1" t="s">
        <v>13876</v>
      </c>
      <c r="R1511" s="1" t="s">
        <v>14022</v>
      </c>
      <c r="S1511" s="1" t="s">
        <v>1509</v>
      </c>
      <c r="T1511" s="1"/>
      <c r="U1511" s="1"/>
      <c r="V1511" s="1" t="s">
        <v>14034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6520</v>
      </c>
      <c r="G1512" s="1" t="s">
        <v>8140</v>
      </c>
      <c r="H1512" s="1" t="s">
        <v>9644</v>
      </c>
      <c r="I1512" s="1" t="s">
        <v>11279</v>
      </c>
      <c r="J1512" s="1"/>
      <c r="K1512" s="1" t="s">
        <v>11438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13121</v>
      </c>
      <c r="Q1512" s="1" t="s">
        <v>13878</v>
      </c>
      <c r="R1512" s="1" t="s">
        <v>14022</v>
      </c>
      <c r="S1512" s="1" t="s">
        <v>1510</v>
      </c>
      <c r="T1512" s="1"/>
      <c r="U1512" s="1"/>
      <c r="V1512" s="1" t="s">
        <v>14034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6521</v>
      </c>
      <c r="G1513" s="1" t="s">
        <v>8141</v>
      </c>
      <c r="H1513" s="1" t="s">
        <v>9624</v>
      </c>
      <c r="I1513" s="1" t="s">
        <v>11280</v>
      </c>
      <c r="J1513" s="1"/>
      <c r="K1513" s="1" t="s">
        <v>11438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13121</v>
      </c>
      <c r="Q1513" s="1" t="s">
        <v>13858</v>
      </c>
      <c r="R1513" s="1" t="s">
        <v>14022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6522</v>
      </c>
      <c r="G1514" s="1" t="s">
        <v>8142</v>
      </c>
      <c r="H1514" s="1" t="s">
        <v>9645</v>
      </c>
      <c r="I1514" s="1" t="s">
        <v>11281</v>
      </c>
      <c r="J1514" s="1"/>
      <c r="K1514" s="1" t="s">
        <v>11438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13121</v>
      </c>
      <c r="Q1514" s="1" t="s">
        <v>13879</v>
      </c>
      <c r="R1514" s="1" t="s">
        <v>14022</v>
      </c>
      <c r="S1514" s="1" t="s">
        <v>1512</v>
      </c>
      <c r="T1514" s="1"/>
      <c r="U1514" s="1"/>
      <c r="V1514" s="1" t="s">
        <v>14034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6523</v>
      </c>
      <c r="G1515" s="1" t="s">
        <v>8143</v>
      </c>
      <c r="H1515" s="1" t="s">
        <v>9646</v>
      </c>
      <c r="I1515" s="1" t="s">
        <v>11282</v>
      </c>
      <c r="J1515" s="1"/>
      <c r="K1515" s="1" t="s">
        <v>11438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13121</v>
      </c>
      <c r="Q1515" s="1" t="s">
        <v>13880</v>
      </c>
      <c r="R1515" s="1" t="s">
        <v>14022</v>
      </c>
      <c r="S1515" s="1" t="s">
        <v>1513</v>
      </c>
      <c r="T1515" s="1"/>
      <c r="U1515" s="1"/>
      <c r="V1515" s="1" t="s">
        <v>14034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6524</v>
      </c>
      <c r="G1516" s="1" t="s">
        <v>8144</v>
      </c>
      <c r="H1516" s="1" t="s">
        <v>9647</v>
      </c>
      <c r="I1516" s="1" t="s">
        <v>11283</v>
      </c>
      <c r="J1516" s="1"/>
      <c r="K1516" s="1" t="s">
        <v>11438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13121</v>
      </c>
      <c r="Q1516" s="1" t="s">
        <v>13881</v>
      </c>
      <c r="R1516" s="1" t="s">
        <v>14022</v>
      </c>
      <c r="S1516" s="1" t="s">
        <v>1514</v>
      </c>
      <c r="T1516" s="1"/>
      <c r="U1516" s="1"/>
      <c r="V1516" s="1" t="s">
        <v>14034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6525</v>
      </c>
      <c r="G1517" s="1" t="s">
        <v>8145</v>
      </c>
      <c r="H1517" s="1" t="s">
        <v>9648</v>
      </c>
      <c r="I1517" s="1" t="s">
        <v>11284</v>
      </c>
      <c r="J1517" s="1"/>
      <c r="K1517" s="1" t="s">
        <v>11438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13121</v>
      </c>
      <c r="Q1517" s="1" t="s">
        <v>13882</v>
      </c>
      <c r="R1517" s="1" t="s">
        <v>14022</v>
      </c>
      <c r="S1517" s="1" t="s">
        <v>1515</v>
      </c>
      <c r="T1517" s="1"/>
      <c r="U1517" s="1"/>
      <c r="V1517" s="1" t="s">
        <v>14034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6526</v>
      </c>
      <c r="G1518" s="1" t="s">
        <v>8146</v>
      </c>
      <c r="H1518" s="1" t="s">
        <v>9643</v>
      </c>
      <c r="I1518" s="1" t="s">
        <v>11285</v>
      </c>
      <c r="J1518" s="1"/>
      <c r="K1518" s="1" t="s">
        <v>11438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13121</v>
      </c>
      <c r="Q1518" s="1" t="s">
        <v>13877</v>
      </c>
      <c r="R1518" s="1" t="s">
        <v>14022</v>
      </c>
      <c r="S1518" s="1" t="s">
        <v>1516</v>
      </c>
      <c r="T1518" s="1"/>
      <c r="U1518" s="1"/>
      <c r="V1518" s="1" t="s">
        <v>14034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6527</v>
      </c>
      <c r="G1519" s="1" t="s">
        <v>8147</v>
      </c>
      <c r="H1519" s="1" t="s">
        <v>9649</v>
      </c>
      <c r="I1519" s="1" t="s">
        <v>11286</v>
      </c>
      <c r="J1519" s="1"/>
      <c r="K1519" s="1" t="s">
        <v>11438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13121</v>
      </c>
      <c r="Q1519" s="1" t="s">
        <v>13883</v>
      </c>
      <c r="R1519" s="1" t="s">
        <v>14022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6528</v>
      </c>
      <c r="G1520" s="1" t="s">
        <v>8148</v>
      </c>
      <c r="H1520" s="1" t="s">
        <v>9650</v>
      </c>
      <c r="I1520" s="1" t="s">
        <v>11287</v>
      </c>
      <c r="J1520" s="1"/>
      <c r="K1520" s="1" t="s">
        <v>11438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13121</v>
      </c>
      <c r="Q1520" s="1" t="s">
        <v>13884</v>
      </c>
      <c r="R1520" s="1" t="s">
        <v>14022</v>
      </c>
      <c r="S1520" s="1" t="s">
        <v>1518</v>
      </c>
      <c r="T1520" s="1"/>
      <c r="U1520" s="1"/>
      <c r="V1520" s="1" t="s">
        <v>14034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6529</v>
      </c>
      <c r="G1521" s="1" t="s">
        <v>8149</v>
      </c>
      <c r="H1521" s="1" t="s">
        <v>9651</v>
      </c>
      <c r="I1521" s="1" t="s">
        <v>11288</v>
      </c>
      <c r="J1521" s="1"/>
      <c r="K1521" s="1" t="s">
        <v>11438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13121</v>
      </c>
      <c r="Q1521" s="1" t="s">
        <v>13885</v>
      </c>
      <c r="R1521" s="1" t="s">
        <v>14022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6530</v>
      </c>
      <c r="G1522" s="1" t="s">
        <v>8150</v>
      </c>
      <c r="H1522" s="1" t="s">
        <v>9652</v>
      </c>
      <c r="I1522" s="1" t="s">
        <v>11289</v>
      </c>
      <c r="J1522" s="1"/>
      <c r="K1522" s="1" t="s">
        <v>11438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13121</v>
      </c>
      <c r="Q1522" s="1" t="s">
        <v>13886</v>
      </c>
      <c r="R1522" s="1" t="s">
        <v>14022</v>
      </c>
      <c r="S1522" s="1" t="s">
        <v>1520</v>
      </c>
      <c r="T1522" s="1"/>
      <c r="U1522" s="1"/>
      <c r="V1522" s="1" t="s">
        <v>14034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6531</v>
      </c>
      <c r="G1523" s="1" t="s">
        <v>8151</v>
      </c>
      <c r="H1523" s="1" t="s">
        <v>9653</v>
      </c>
      <c r="I1523" s="1" t="s">
        <v>11290</v>
      </c>
      <c r="J1523" s="1"/>
      <c r="K1523" s="1" t="s">
        <v>11438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13121</v>
      </c>
      <c r="Q1523" s="1" t="s">
        <v>13887</v>
      </c>
      <c r="R1523" s="1" t="s">
        <v>14022</v>
      </c>
      <c r="S1523" s="1" t="s">
        <v>1521</v>
      </c>
      <c r="T1523" s="1"/>
      <c r="U1523" s="1"/>
      <c r="V1523" s="1" t="s">
        <v>14034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6532</v>
      </c>
      <c r="G1524" s="1" t="s">
        <v>8152</v>
      </c>
      <c r="H1524" s="1" t="s">
        <v>8152</v>
      </c>
      <c r="I1524" s="1" t="s">
        <v>11291</v>
      </c>
      <c r="J1524" s="1"/>
      <c r="K1524" s="1" t="s">
        <v>11438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13121</v>
      </c>
      <c r="Q1524" s="1" t="s">
        <v>13888</v>
      </c>
      <c r="R1524" s="1" t="s">
        <v>14022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6533</v>
      </c>
      <c r="G1525" s="1" t="s">
        <v>8153</v>
      </c>
      <c r="H1525" s="1" t="s">
        <v>9654</v>
      </c>
      <c r="I1525" s="1" t="s">
        <v>11292</v>
      </c>
      <c r="J1525" s="1"/>
      <c r="K1525" s="1" t="s">
        <v>11438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13121</v>
      </c>
      <c r="Q1525" s="1" t="s">
        <v>13889</v>
      </c>
      <c r="R1525" s="1" t="s">
        <v>14022</v>
      </c>
      <c r="S1525" s="1" t="s">
        <v>1523</v>
      </c>
      <c r="T1525" s="1"/>
      <c r="U1525" s="1"/>
      <c r="V1525" s="1" t="s">
        <v>14034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6534</v>
      </c>
      <c r="G1526" s="1" t="s">
        <v>8154</v>
      </c>
      <c r="H1526" s="1" t="s">
        <v>9655</v>
      </c>
      <c r="I1526" s="1" t="s">
        <v>11293</v>
      </c>
      <c r="J1526" s="1"/>
      <c r="K1526" s="1" t="s">
        <v>11438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13121</v>
      </c>
      <c r="Q1526" s="1" t="s">
        <v>13890</v>
      </c>
      <c r="R1526" s="1" t="s">
        <v>14022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6535</v>
      </c>
      <c r="G1527" s="1" t="s">
        <v>8155</v>
      </c>
      <c r="H1527" s="1" t="s">
        <v>9656</v>
      </c>
      <c r="I1527" s="1" t="s">
        <v>11294</v>
      </c>
      <c r="J1527" s="1"/>
      <c r="K1527" s="1" t="s">
        <v>11438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13121</v>
      </c>
      <c r="Q1527" s="1" t="s">
        <v>13891</v>
      </c>
      <c r="R1527" s="1" t="s">
        <v>14022</v>
      </c>
      <c r="S1527" s="1" t="s">
        <v>1525</v>
      </c>
      <c r="T1527" s="1"/>
      <c r="U1527" s="1"/>
      <c r="V1527" s="1" t="s">
        <v>14034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6536</v>
      </c>
      <c r="G1528" s="1" t="s">
        <v>8156</v>
      </c>
      <c r="H1528" s="1" t="s">
        <v>9657</v>
      </c>
      <c r="I1528" s="1" t="s">
        <v>11295</v>
      </c>
      <c r="J1528" s="1"/>
      <c r="K1528" s="1" t="s">
        <v>11438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13121</v>
      </c>
      <c r="Q1528" s="1" t="s">
        <v>13892</v>
      </c>
      <c r="R1528" s="1" t="s">
        <v>14022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8157</v>
      </c>
      <c r="H1529" s="1" t="s">
        <v>9658</v>
      </c>
      <c r="I1529" s="1" t="s">
        <v>11296</v>
      </c>
      <c r="J1529" s="1"/>
      <c r="K1529" s="1" t="s">
        <v>11438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13121</v>
      </c>
      <c r="Q1529" s="1" t="s">
        <v>13893</v>
      </c>
      <c r="R1529" s="1" t="s">
        <v>14022</v>
      </c>
      <c r="S1529" s="1" t="s">
        <v>1527</v>
      </c>
      <c r="T1529" s="1"/>
      <c r="U1529" s="1"/>
      <c r="V1529" s="1" t="s">
        <v>14034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8158</v>
      </c>
      <c r="H1530" s="1" t="s">
        <v>9659</v>
      </c>
      <c r="I1530" s="1" t="s">
        <v>11297</v>
      </c>
      <c r="J1530" s="1"/>
      <c r="K1530" s="1" t="s">
        <v>11438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13121</v>
      </c>
      <c r="Q1530" s="1" t="s">
        <v>13894</v>
      </c>
      <c r="R1530" s="1" t="s">
        <v>14022</v>
      </c>
      <c r="S1530" s="1" t="s">
        <v>1528</v>
      </c>
      <c r="T1530" s="1"/>
      <c r="U1530" s="1"/>
      <c r="V1530" s="1" t="s">
        <v>14034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8159</v>
      </c>
      <c r="H1531" s="1" t="s">
        <v>9660</v>
      </c>
      <c r="I1531" s="1" t="s">
        <v>11298</v>
      </c>
      <c r="J1531" s="1"/>
      <c r="K1531" s="1" t="s">
        <v>11438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13121</v>
      </c>
      <c r="Q1531" s="1" t="s">
        <v>13895</v>
      </c>
      <c r="R1531" s="1" t="s">
        <v>14022</v>
      </c>
      <c r="S1531" s="1" t="s">
        <v>1529</v>
      </c>
      <c r="T1531" s="1"/>
      <c r="U1531" s="1"/>
      <c r="V1531" s="1" t="s">
        <v>14034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8160</v>
      </c>
      <c r="H1532" s="1" t="s">
        <v>9661</v>
      </c>
      <c r="I1532" s="1" t="s">
        <v>11299</v>
      </c>
      <c r="J1532" s="1"/>
      <c r="K1532" s="1" t="s">
        <v>11438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13121</v>
      </c>
      <c r="Q1532" s="1" t="s">
        <v>13896</v>
      </c>
      <c r="R1532" s="1" t="s">
        <v>14022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8161</v>
      </c>
      <c r="H1533" s="1" t="s">
        <v>9650</v>
      </c>
      <c r="I1533" s="1" t="s">
        <v>11300</v>
      </c>
      <c r="J1533" s="1"/>
      <c r="K1533" s="1" t="s">
        <v>11438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13121</v>
      </c>
      <c r="Q1533" s="1" t="s">
        <v>13884</v>
      </c>
      <c r="R1533" s="1" t="s">
        <v>14022</v>
      </c>
      <c r="S1533" s="1" t="s">
        <v>1531</v>
      </c>
      <c r="T1533" s="1"/>
      <c r="U1533" s="1"/>
      <c r="V1533" s="1" t="s">
        <v>14034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8162</v>
      </c>
      <c r="H1534" s="1" t="s">
        <v>9658</v>
      </c>
      <c r="I1534" s="1" t="s">
        <v>11301</v>
      </c>
      <c r="J1534" s="1"/>
      <c r="K1534" s="1" t="s">
        <v>11438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13121</v>
      </c>
      <c r="Q1534" s="1" t="s">
        <v>13893</v>
      </c>
      <c r="R1534" s="1" t="s">
        <v>14022</v>
      </c>
      <c r="S1534" s="1" t="s">
        <v>1532</v>
      </c>
      <c r="T1534" s="1"/>
      <c r="U1534" s="1"/>
      <c r="V1534" s="1" t="s">
        <v>14034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8163</v>
      </c>
      <c r="H1535" s="1" t="s">
        <v>9662</v>
      </c>
      <c r="I1535" s="1" t="s">
        <v>11057</v>
      </c>
      <c r="J1535" s="1"/>
      <c r="K1535" s="1" t="s">
        <v>11438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13121</v>
      </c>
      <c r="Q1535" s="1" t="s">
        <v>13897</v>
      </c>
      <c r="R1535" s="1" t="s">
        <v>14022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8164</v>
      </c>
      <c r="H1536" s="1" t="s">
        <v>9663</v>
      </c>
      <c r="I1536" s="1" t="s">
        <v>11302</v>
      </c>
      <c r="J1536" s="1"/>
      <c r="K1536" s="1" t="s">
        <v>11438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13121</v>
      </c>
      <c r="Q1536" s="1" t="s">
        <v>13898</v>
      </c>
      <c r="R1536" s="1" t="s">
        <v>14022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8165</v>
      </c>
      <c r="H1537" s="1" t="s">
        <v>9664</v>
      </c>
      <c r="I1537" s="1" t="s">
        <v>11303</v>
      </c>
      <c r="J1537" s="1"/>
      <c r="K1537" s="1" t="s">
        <v>11438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13121</v>
      </c>
      <c r="Q1537" s="1" t="s">
        <v>13899</v>
      </c>
      <c r="R1537" s="1" t="s">
        <v>14022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8166</v>
      </c>
      <c r="H1538" s="1" t="s">
        <v>9665</v>
      </c>
      <c r="I1538" s="1" t="s">
        <v>11304</v>
      </c>
      <c r="J1538" s="1"/>
      <c r="K1538" s="1" t="s">
        <v>11438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13121</v>
      </c>
      <c r="Q1538" s="1" t="s">
        <v>13900</v>
      </c>
      <c r="R1538" s="1" t="s">
        <v>14022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8167</v>
      </c>
      <c r="H1539" s="1" t="s">
        <v>9666</v>
      </c>
      <c r="I1539" s="1" t="s">
        <v>11305</v>
      </c>
      <c r="J1539" s="1"/>
      <c r="K1539" s="1" t="s">
        <v>11438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13121</v>
      </c>
      <c r="Q1539" s="1" t="s">
        <v>13901</v>
      </c>
      <c r="R1539" s="1" t="s">
        <v>14022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8168</v>
      </c>
      <c r="H1540" s="1" t="s">
        <v>9667</v>
      </c>
      <c r="I1540" s="1" t="s">
        <v>11306</v>
      </c>
      <c r="J1540" s="1"/>
      <c r="K1540" s="1" t="s">
        <v>11438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13121</v>
      </c>
      <c r="Q1540" s="1" t="s">
        <v>13902</v>
      </c>
      <c r="R1540" s="1" t="s">
        <v>14022</v>
      </c>
      <c r="S1540" s="1" t="s">
        <v>1538</v>
      </c>
      <c r="T1540" s="1"/>
      <c r="U1540" s="1"/>
      <c r="V1540" s="1" t="s">
        <v>14034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8169</v>
      </c>
      <c r="H1541" s="1" t="s">
        <v>9668</v>
      </c>
      <c r="I1541" s="1" t="s">
        <v>11307</v>
      </c>
      <c r="J1541" s="1"/>
      <c r="K1541" s="1" t="s">
        <v>11438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13121</v>
      </c>
      <c r="Q1541" s="1" t="s">
        <v>13903</v>
      </c>
      <c r="R1541" s="1" t="s">
        <v>14022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6548</v>
      </c>
      <c r="G1542" s="1" t="s">
        <v>4903</v>
      </c>
      <c r="H1542" s="1" t="s">
        <v>9643</v>
      </c>
      <c r="I1542" s="1" t="s">
        <v>11308</v>
      </c>
      <c r="J1542" s="1"/>
      <c r="K1542" s="1" t="s">
        <v>11438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13121</v>
      </c>
      <c r="Q1542" s="1" t="s">
        <v>13877</v>
      </c>
      <c r="R1542" s="1" t="s">
        <v>14022</v>
      </c>
      <c r="S1542" s="1" t="s">
        <v>1540</v>
      </c>
      <c r="T1542" s="1"/>
      <c r="U1542" s="1"/>
      <c r="V1542" s="1" t="s">
        <v>14034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6549</v>
      </c>
      <c r="G1543" s="1" t="s">
        <v>8170</v>
      </c>
      <c r="H1543" s="1" t="s">
        <v>9669</v>
      </c>
      <c r="I1543" s="1" t="s">
        <v>11309</v>
      </c>
      <c r="J1543" s="1"/>
      <c r="K1543" s="1" t="s">
        <v>11438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13121</v>
      </c>
      <c r="Q1543" s="1" t="s">
        <v>13904</v>
      </c>
      <c r="R1543" s="1" t="s">
        <v>14022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6550</v>
      </c>
      <c r="G1544" s="1" t="s">
        <v>8171</v>
      </c>
      <c r="H1544" s="1" t="s">
        <v>9670</v>
      </c>
      <c r="I1544" s="1" t="s">
        <v>11310</v>
      </c>
      <c r="J1544" s="1"/>
      <c r="K1544" s="1" t="s">
        <v>11438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13121</v>
      </c>
      <c r="Q1544" s="1" t="s">
        <v>13905</v>
      </c>
      <c r="R1544" s="1" t="s">
        <v>14022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6551</v>
      </c>
      <c r="G1545" s="1" t="s">
        <v>8172</v>
      </c>
      <c r="H1545" s="1" t="s">
        <v>9619</v>
      </c>
      <c r="I1545" s="1" t="s">
        <v>11311</v>
      </c>
      <c r="J1545" s="1"/>
      <c r="K1545" s="1" t="s">
        <v>11438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13121</v>
      </c>
      <c r="Q1545" s="1" t="s">
        <v>13853</v>
      </c>
      <c r="R1545" s="1" t="s">
        <v>14022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6552</v>
      </c>
      <c r="G1546" s="1" t="s">
        <v>8173</v>
      </c>
      <c r="H1546" s="1" t="s">
        <v>9671</v>
      </c>
      <c r="I1546" s="1" t="s">
        <v>11312</v>
      </c>
      <c r="J1546" s="1"/>
      <c r="K1546" s="1" t="s">
        <v>11438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13121</v>
      </c>
      <c r="Q1546" s="1" t="s">
        <v>13906</v>
      </c>
      <c r="R1546" s="1" t="s">
        <v>14022</v>
      </c>
      <c r="S1546" s="1" t="s">
        <v>1544</v>
      </c>
      <c r="T1546" s="1"/>
      <c r="U1546" s="1"/>
      <c r="V1546" s="1" t="s">
        <v>14034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6553</v>
      </c>
      <c r="G1547" s="1" t="s">
        <v>8174</v>
      </c>
      <c r="H1547" s="1" t="s">
        <v>9672</v>
      </c>
      <c r="I1547" s="1" t="s">
        <v>11313</v>
      </c>
      <c r="J1547" s="1"/>
      <c r="K1547" s="1" t="s">
        <v>11438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13121</v>
      </c>
      <c r="Q1547" s="1" t="s">
        <v>13907</v>
      </c>
      <c r="R1547" s="1" t="s">
        <v>14022</v>
      </c>
      <c r="S1547" s="1" t="s">
        <v>1545</v>
      </c>
      <c r="T1547" s="1"/>
      <c r="U1547" s="1"/>
      <c r="V1547" s="1" t="s">
        <v>14034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6554</v>
      </c>
      <c r="G1548" s="1" t="s">
        <v>8175</v>
      </c>
      <c r="H1548" s="1" t="s">
        <v>9673</v>
      </c>
      <c r="I1548" s="1" t="s">
        <v>11314</v>
      </c>
      <c r="J1548" s="1"/>
      <c r="K1548" s="1" t="s">
        <v>11438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13121</v>
      </c>
      <c r="Q1548" s="1" t="s">
        <v>13908</v>
      </c>
      <c r="R1548" s="1" t="s">
        <v>14022</v>
      </c>
      <c r="S1548" s="1" t="s">
        <v>1546</v>
      </c>
      <c r="T1548" s="1"/>
      <c r="U1548" s="1"/>
      <c r="V1548" s="1" t="s">
        <v>14034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6555</v>
      </c>
      <c r="G1549" s="1" t="s">
        <v>8176</v>
      </c>
      <c r="H1549" s="1" t="s">
        <v>9674</v>
      </c>
      <c r="I1549" s="1" t="s">
        <v>11315</v>
      </c>
      <c r="J1549" s="1"/>
      <c r="K1549" s="1" t="s">
        <v>11438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13121</v>
      </c>
      <c r="Q1549" s="1" t="s">
        <v>13909</v>
      </c>
      <c r="R1549" s="1" t="s">
        <v>14022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6556</v>
      </c>
      <c r="G1550" s="1" t="s">
        <v>8177</v>
      </c>
      <c r="H1550" s="1" t="s">
        <v>9675</v>
      </c>
      <c r="I1550" s="1" t="s">
        <v>11316</v>
      </c>
      <c r="J1550" s="1"/>
      <c r="K1550" s="1" t="s">
        <v>11438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13121</v>
      </c>
      <c r="Q1550" s="1" t="s">
        <v>13910</v>
      </c>
      <c r="R1550" s="1" t="s">
        <v>14022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6557</v>
      </c>
      <c r="G1551" s="1" t="s">
        <v>8178</v>
      </c>
      <c r="H1551" s="1" t="s">
        <v>9676</v>
      </c>
      <c r="I1551" s="1" t="s">
        <v>11317</v>
      </c>
      <c r="J1551" s="1"/>
      <c r="K1551" s="1" t="s">
        <v>11438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13121</v>
      </c>
      <c r="Q1551" s="1" t="s">
        <v>13911</v>
      </c>
      <c r="R1551" s="1" t="s">
        <v>14022</v>
      </c>
      <c r="S1551" s="1" t="s">
        <v>1549</v>
      </c>
      <c r="T1551" s="1"/>
      <c r="U1551" s="1"/>
      <c r="V1551" s="1" t="s">
        <v>14034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6558</v>
      </c>
      <c r="G1552" s="1" t="s">
        <v>8179</v>
      </c>
      <c r="H1552" s="1" t="s">
        <v>9677</v>
      </c>
      <c r="I1552" s="1" t="s">
        <v>11318</v>
      </c>
      <c r="J1552" s="1"/>
      <c r="K1552" s="1" t="s">
        <v>11438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13121</v>
      </c>
      <c r="Q1552" s="1" t="s">
        <v>13912</v>
      </c>
      <c r="R1552" s="1" t="s">
        <v>14022</v>
      </c>
      <c r="S1552" s="1" t="s">
        <v>1550</v>
      </c>
      <c r="T1552" s="1"/>
      <c r="U1552" s="1"/>
      <c r="V1552" s="1" t="s">
        <v>14034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6559</v>
      </c>
      <c r="G1553" s="1" t="s">
        <v>8180</v>
      </c>
      <c r="H1553" s="1" t="s">
        <v>9677</v>
      </c>
      <c r="I1553" s="1" t="s">
        <v>11319</v>
      </c>
      <c r="J1553" s="1"/>
      <c r="K1553" s="1" t="s">
        <v>11438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13121</v>
      </c>
      <c r="Q1553" s="1" t="s">
        <v>13912</v>
      </c>
      <c r="R1553" s="1" t="s">
        <v>14022</v>
      </c>
      <c r="S1553" s="1" t="s">
        <v>1551</v>
      </c>
      <c r="T1553" s="1"/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6560</v>
      </c>
      <c r="G1554" s="1" t="s">
        <v>8181</v>
      </c>
      <c r="H1554" s="1" t="s">
        <v>9678</v>
      </c>
      <c r="I1554" s="1" t="s">
        <v>11320</v>
      </c>
      <c r="J1554" s="1"/>
      <c r="K1554" s="1" t="s">
        <v>11438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13121</v>
      </c>
      <c r="Q1554" s="1" t="s">
        <v>13913</v>
      </c>
      <c r="R1554" s="1" t="s">
        <v>14022</v>
      </c>
      <c r="S1554" s="1" t="s">
        <v>1552</v>
      </c>
      <c r="T1554" s="1"/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8182</v>
      </c>
      <c r="H1555" s="1" t="s">
        <v>9679</v>
      </c>
      <c r="I1555" s="1" t="s">
        <v>11321</v>
      </c>
      <c r="J1555" s="1"/>
      <c r="K1555" s="1" t="s">
        <v>11438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13121</v>
      </c>
      <c r="Q1555" s="1" t="s">
        <v>13914</v>
      </c>
      <c r="R1555" s="1" t="s">
        <v>14022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8183</v>
      </c>
      <c r="H1556" s="1" t="s">
        <v>9680</v>
      </c>
      <c r="I1556" s="1" t="s">
        <v>11322</v>
      </c>
      <c r="J1556" s="1"/>
      <c r="K1556" s="1" t="s">
        <v>11438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13121</v>
      </c>
      <c r="Q1556" s="1" t="s">
        <v>13915</v>
      </c>
      <c r="R1556" s="1" t="s">
        <v>14022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8184</v>
      </c>
      <c r="H1557" s="1" t="s">
        <v>9681</v>
      </c>
      <c r="I1557" s="1" t="s">
        <v>11323</v>
      </c>
      <c r="J1557" s="1"/>
      <c r="K1557" s="1" t="s">
        <v>11438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13121</v>
      </c>
      <c r="Q1557" s="1" t="s">
        <v>13916</v>
      </c>
      <c r="R1557" s="1" t="s">
        <v>14022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6564</v>
      </c>
      <c r="G1558" s="1" t="s">
        <v>8185</v>
      </c>
      <c r="H1558" s="1" t="s">
        <v>9682</v>
      </c>
      <c r="I1558" s="1" t="s">
        <v>11324</v>
      </c>
      <c r="J1558" s="1"/>
      <c r="K1558" s="1" t="s">
        <v>11438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13121</v>
      </c>
      <c r="Q1558" s="1" t="s">
        <v>13917</v>
      </c>
      <c r="R1558" s="1" t="s">
        <v>14022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8186</v>
      </c>
      <c r="H1559" s="1" t="s">
        <v>9683</v>
      </c>
      <c r="I1559" s="1" t="s">
        <v>11325</v>
      </c>
      <c r="J1559" s="1"/>
      <c r="K1559" s="1" t="s">
        <v>11438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13121</v>
      </c>
      <c r="Q1559" s="1" t="s">
        <v>13918</v>
      </c>
      <c r="R1559" s="1" t="s">
        <v>14022</v>
      </c>
      <c r="S1559" s="1" t="s">
        <v>1557</v>
      </c>
      <c r="T1559" s="1"/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8187</v>
      </c>
      <c r="H1560" s="1" t="s">
        <v>9684</v>
      </c>
      <c r="I1560" s="1" t="s">
        <v>11326</v>
      </c>
      <c r="J1560" s="1"/>
      <c r="K1560" s="1" t="s">
        <v>11438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13121</v>
      </c>
      <c r="Q1560" s="1" t="s">
        <v>13919</v>
      </c>
      <c r="R1560" s="1" t="s">
        <v>14022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6567</v>
      </c>
      <c r="G1561" s="1" t="s">
        <v>8188</v>
      </c>
      <c r="H1561" s="1" t="s">
        <v>9685</v>
      </c>
      <c r="I1561" s="1" t="s">
        <v>11327</v>
      </c>
      <c r="J1561" s="1"/>
      <c r="K1561" s="1" t="s">
        <v>11438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13121</v>
      </c>
      <c r="Q1561" s="1" t="s">
        <v>13920</v>
      </c>
      <c r="R1561" s="1" t="s">
        <v>14022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6568</v>
      </c>
      <c r="G1562" s="1" t="s">
        <v>8189</v>
      </c>
      <c r="H1562" s="1" t="s">
        <v>9686</v>
      </c>
      <c r="I1562" s="1" t="s">
        <v>11220</v>
      </c>
      <c r="J1562" s="1"/>
      <c r="K1562" s="1" t="s">
        <v>11438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13121</v>
      </c>
      <c r="Q1562" s="1" t="s">
        <v>13921</v>
      </c>
      <c r="R1562" s="1" t="s">
        <v>14022</v>
      </c>
      <c r="S1562" s="1" t="s">
        <v>1560</v>
      </c>
      <c r="T1562" s="1"/>
      <c r="U1562" s="1"/>
      <c r="V1562" s="1" t="s">
        <v>14034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8190</v>
      </c>
      <c r="H1563" s="1" t="s">
        <v>9686</v>
      </c>
      <c r="I1563" s="1" t="s">
        <v>11328</v>
      </c>
      <c r="J1563" s="1"/>
      <c r="K1563" s="1" t="s">
        <v>11438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13121</v>
      </c>
      <c r="Q1563" s="1" t="s">
        <v>13921</v>
      </c>
      <c r="R1563" s="1" t="s">
        <v>14022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8191</v>
      </c>
      <c r="H1564" s="1" t="s">
        <v>9687</v>
      </c>
      <c r="I1564" s="1" t="s">
        <v>11329</v>
      </c>
      <c r="J1564" s="1"/>
      <c r="K1564" s="1" t="s">
        <v>11438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13121</v>
      </c>
      <c r="Q1564" s="1" t="s">
        <v>13922</v>
      </c>
      <c r="R1564" s="1" t="s">
        <v>14022</v>
      </c>
      <c r="S1564" s="1" t="s">
        <v>1562</v>
      </c>
      <c r="T1564" s="1"/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9688</v>
      </c>
      <c r="I1565" s="1" t="s">
        <v>11330</v>
      </c>
      <c r="J1565" s="1"/>
      <c r="K1565" s="1" t="s">
        <v>11438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13121</v>
      </c>
      <c r="Q1565" s="1" t="s">
        <v>13923</v>
      </c>
      <c r="R1565" s="1" t="s">
        <v>14022</v>
      </c>
      <c r="S1565" s="1" t="s">
        <v>1563</v>
      </c>
      <c r="T1565" s="1"/>
      <c r="U1565" s="1"/>
      <c r="V1565" s="1" t="s">
        <v>14034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9687</v>
      </c>
      <c r="I1566" s="1" t="s">
        <v>11331</v>
      </c>
      <c r="J1566" s="1"/>
      <c r="K1566" s="1" t="s">
        <v>11438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13121</v>
      </c>
      <c r="Q1566" s="1" t="s">
        <v>13922</v>
      </c>
      <c r="R1566" s="1" t="s">
        <v>14022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9689</v>
      </c>
      <c r="I1567" s="1" t="s">
        <v>11332</v>
      </c>
      <c r="J1567" s="1"/>
      <c r="K1567" s="1" t="s">
        <v>11438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13121</v>
      </c>
      <c r="Q1567" s="1" t="s">
        <v>13924</v>
      </c>
      <c r="R1567" s="1" t="s">
        <v>14022</v>
      </c>
      <c r="S1567" s="1" t="s">
        <v>1565</v>
      </c>
      <c r="T1567" s="1"/>
      <c r="U1567" s="1"/>
      <c r="V1567" s="1" t="s">
        <v>14034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8195</v>
      </c>
      <c r="H1568" s="1" t="s">
        <v>9690</v>
      </c>
      <c r="I1568" s="1" t="s">
        <v>10816</v>
      </c>
      <c r="J1568" s="1"/>
      <c r="K1568" s="1" t="s">
        <v>11438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13121</v>
      </c>
      <c r="Q1568" s="1" t="s">
        <v>13925</v>
      </c>
      <c r="R1568" s="1" t="s">
        <v>14022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8196</v>
      </c>
      <c r="H1569" s="1" t="s">
        <v>9691</v>
      </c>
      <c r="I1569" s="1" t="s">
        <v>11333</v>
      </c>
      <c r="J1569" s="1"/>
      <c r="K1569" s="1" t="s">
        <v>11438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13121</v>
      </c>
      <c r="Q1569" s="1" t="s">
        <v>13926</v>
      </c>
      <c r="R1569" s="1" t="s">
        <v>14022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6575</v>
      </c>
      <c r="G1570" s="1" t="s">
        <v>8197</v>
      </c>
      <c r="H1570" s="1" t="s">
        <v>9692</v>
      </c>
      <c r="I1570" s="1" t="s">
        <v>11334</v>
      </c>
      <c r="J1570" s="1"/>
      <c r="K1570" s="1" t="s">
        <v>11438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13121</v>
      </c>
      <c r="Q1570" s="1" t="s">
        <v>13927</v>
      </c>
      <c r="R1570" s="1" t="s">
        <v>14022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6576</v>
      </c>
      <c r="G1571" s="1" t="s">
        <v>8198</v>
      </c>
      <c r="H1571" s="1" t="s">
        <v>9693</v>
      </c>
      <c r="I1571" s="1" t="s">
        <v>11335</v>
      </c>
      <c r="J1571" s="1"/>
      <c r="K1571" s="1" t="s">
        <v>11438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13121</v>
      </c>
      <c r="Q1571" s="1" t="s">
        <v>13928</v>
      </c>
      <c r="R1571" s="1" t="s">
        <v>14022</v>
      </c>
      <c r="S1571" s="1" t="s">
        <v>1569</v>
      </c>
      <c r="T1571" s="1"/>
      <c r="U1571" s="1"/>
      <c r="V1571" s="1" t="s">
        <v>14034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4957</v>
      </c>
      <c r="H1572" s="1" t="s">
        <v>9694</v>
      </c>
      <c r="I1572" s="1" t="s">
        <v>11336</v>
      </c>
      <c r="J1572" s="1"/>
      <c r="K1572" s="1" t="s">
        <v>11438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13121</v>
      </c>
      <c r="Q1572" s="1" t="s">
        <v>13929</v>
      </c>
      <c r="R1572" s="1" t="s">
        <v>14022</v>
      </c>
      <c r="S1572" s="1" t="s">
        <v>1570</v>
      </c>
      <c r="T1572" s="1"/>
      <c r="U1572" s="1"/>
      <c r="V1572" s="1" t="s">
        <v>14034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8199</v>
      </c>
      <c r="H1573" s="1" t="s">
        <v>9695</v>
      </c>
      <c r="I1573" s="1" t="s">
        <v>11337</v>
      </c>
      <c r="J1573" s="1"/>
      <c r="K1573" s="1" t="s">
        <v>11438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13121</v>
      </c>
      <c r="Q1573" s="1" t="s">
        <v>13930</v>
      </c>
      <c r="R1573" s="1" t="s">
        <v>14022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8200</v>
      </c>
      <c r="H1574" s="1" t="s">
        <v>9696</v>
      </c>
      <c r="I1574" s="1" t="s">
        <v>11338</v>
      </c>
      <c r="J1574" s="1"/>
      <c r="K1574" s="1" t="s">
        <v>11438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13121</v>
      </c>
      <c r="Q1574" s="1" t="s">
        <v>13931</v>
      </c>
      <c r="R1574" s="1" t="s">
        <v>14022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8201</v>
      </c>
      <c r="H1575" s="1" t="s">
        <v>9697</v>
      </c>
      <c r="I1575" s="1" t="s">
        <v>11339</v>
      </c>
      <c r="J1575" s="1"/>
      <c r="K1575" s="1" t="s">
        <v>11438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13121</v>
      </c>
      <c r="Q1575" s="1" t="s">
        <v>13932</v>
      </c>
      <c r="R1575" s="1" t="s">
        <v>14022</v>
      </c>
      <c r="S1575" s="1" t="s">
        <v>1573</v>
      </c>
      <c r="T1575" s="1"/>
      <c r="U1575" s="1"/>
      <c r="V1575" s="1" t="s">
        <v>14034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6581</v>
      </c>
      <c r="G1576" s="1" t="s">
        <v>8202</v>
      </c>
      <c r="H1576" s="1" t="s">
        <v>9698</v>
      </c>
      <c r="I1576" s="1" t="s">
        <v>11340</v>
      </c>
      <c r="J1576" s="1"/>
      <c r="K1576" s="1" t="s">
        <v>11438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13121</v>
      </c>
      <c r="Q1576" s="1" t="s">
        <v>13933</v>
      </c>
      <c r="R1576" s="1" t="s">
        <v>14022</v>
      </c>
      <c r="S1576" s="1" t="s">
        <v>1574</v>
      </c>
      <c r="T1576" s="1"/>
      <c r="U1576" s="1"/>
      <c r="V1576" s="1" t="s">
        <v>14034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8203</v>
      </c>
      <c r="H1577" s="1" t="s">
        <v>9699</v>
      </c>
      <c r="I1577" s="1" t="s">
        <v>11341</v>
      </c>
      <c r="J1577" s="1"/>
      <c r="K1577" s="1" t="s">
        <v>11438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13121</v>
      </c>
      <c r="Q1577" s="1" t="s">
        <v>13934</v>
      </c>
      <c r="R1577" s="1" t="s">
        <v>14022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6583</v>
      </c>
      <c r="G1578" s="1" t="s">
        <v>8204</v>
      </c>
      <c r="H1578" s="1" t="s">
        <v>9700</v>
      </c>
      <c r="I1578" s="1" t="s">
        <v>11342</v>
      </c>
      <c r="J1578" s="1"/>
      <c r="K1578" s="1" t="s">
        <v>11438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13121</v>
      </c>
      <c r="Q1578" s="1" t="s">
        <v>13935</v>
      </c>
      <c r="R1578" s="1" t="s">
        <v>14022</v>
      </c>
      <c r="S1578" s="1" t="s">
        <v>1576</v>
      </c>
      <c r="T1578" s="1"/>
      <c r="U1578" s="1"/>
      <c r="V1578" s="1" t="s">
        <v>14034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8205</v>
      </c>
      <c r="H1579" s="1" t="s">
        <v>9701</v>
      </c>
      <c r="I1579" s="1" t="s">
        <v>11343</v>
      </c>
      <c r="J1579" s="1"/>
      <c r="K1579" s="1" t="s">
        <v>11438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13121</v>
      </c>
      <c r="Q1579" s="1" t="s">
        <v>13936</v>
      </c>
      <c r="R1579" s="1" t="s">
        <v>14022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8206</v>
      </c>
      <c r="H1580" s="1" t="s">
        <v>9702</v>
      </c>
      <c r="I1580" s="1" t="s">
        <v>11344</v>
      </c>
      <c r="J1580" s="1"/>
      <c r="K1580" s="1" t="s">
        <v>11438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13121</v>
      </c>
      <c r="Q1580" s="1" t="s">
        <v>13937</v>
      </c>
      <c r="R1580" s="1" t="s">
        <v>14022</v>
      </c>
      <c r="S1580" s="1" t="s">
        <v>1578</v>
      </c>
      <c r="T1580" s="1"/>
      <c r="U1580" s="1"/>
      <c r="V1580" s="1" t="s">
        <v>14034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8207</v>
      </c>
      <c r="H1581" s="1" t="s">
        <v>9703</v>
      </c>
      <c r="I1581" s="1" t="s">
        <v>11345</v>
      </c>
      <c r="J1581" s="1"/>
      <c r="K1581" s="1" t="s">
        <v>11438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13121</v>
      </c>
      <c r="Q1581" s="1" t="s">
        <v>13938</v>
      </c>
      <c r="R1581" s="1" t="s">
        <v>14022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8208</v>
      </c>
      <c r="H1582" s="1" t="s">
        <v>9704</v>
      </c>
      <c r="I1582" s="1" t="s">
        <v>11346</v>
      </c>
      <c r="J1582" s="1"/>
      <c r="K1582" s="1" t="s">
        <v>11438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13121</v>
      </c>
      <c r="Q1582" s="1" t="s">
        <v>13939</v>
      </c>
      <c r="R1582" s="1" t="s">
        <v>14022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8209</v>
      </c>
      <c r="H1583" s="1" t="s">
        <v>9705</v>
      </c>
      <c r="I1583" s="1" t="s">
        <v>11347</v>
      </c>
      <c r="J1583" s="1"/>
      <c r="K1583" s="1" t="s">
        <v>11438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13121</v>
      </c>
      <c r="Q1583" s="1" t="s">
        <v>13940</v>
      </c>
      <c r="R1583" s="1" t="s">
        <v>14022</v>
      </c>
      <c r="S1583" s="1" t="s">
        <v>1581</v>
      </c>
      <c r="T1583" s="1"/>
      <c r="U1583" s="1"/>
      <c r="V1583" s="1" t="s">
        <v>14034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8210</v>
      </c>
      <c r="H1584" s="1" t="s">
        <v>9706</v>
      </c>
      <c r="I1584" s="1" t="s">
        <v>11348</v>
      </c>
      <c r="J1584" s="1"/>
      <c r="K1584" s="1" t="s">
        <v>11438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13121</v>
      </c>
      <c r="Q1584" s="1" t="s">
        <v>13941</v>
      </c>
      <c r="R1584" s="1" t="s">
        <v>14022</v>
      </c>
      <c r="S1584" s="1" t="s">
        <v>1582</v>
      </c>
      <c r="T1584" s="1"/>
      <c r="U1584" s="1"/>
      <c r="V1584" s="1" t="s">
        <v>14034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8211</v>
      </c>
      <c r="H1585" s="1" t="s">
        <v>9707</v>
      </c>
      <c r="I1585" s="1" t="s">
        <v>11349</v>
      </c>
      <c r="J1585" s="1"/>
      <c r="K1585" s="1" t="s">
        <v>11438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13121</v>
      </c>
      <c r="Q1585" s="1" t="s">
        <v>13942</v>
      </c>
      <c r="R1585" s="1" t="s">
        <v>14022</v>
      </c>
      <c r="S1585" s="1" t="s">
        <v>1583</v>
      </c>
      <c r="T1585" s="1"/>
      <c r="U1585" s="1"/>
      <c r="V1585" s="1" t="s">
        <v>14034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8212</v>
      </c>
      <c r="H1586" s="1" t="s">
        <v>9708</v>
      </c>
      <c r="I1586" s="1" t="s">
        <v>11350</v>
      </c>
      <c r="J1586" s="1"/>
      <c r="K1586" s="1" t="s">
        <v>11438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13121</v>
      </c>
      <c r="Q1586" s="1" t="s">
        <v>13943</v>
      </c>
      <c r="R1586" s="1" t="s">
        <v>14022</v>
      </c>
      <c r="S1586" s="1" t="s">
        <v>1584</v>
      </c>
      <c r="T1586" s="1"/>
      <c r="U1586" s="1"/>
      <c r="V1586" s="1" t="s">
        <v>14034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6592</v>
      </c>
      <c r="G1587" s="1" t="s">
        <v>4972</v>
      </c>
      <c r="H1587" s="1" t="s">
        <v>9709</v>
      </c>
      <c r="I1587" s="1" t="s">
        <v>11351</v>
      </c>
      <c r="J1587" s="1"/>
      <c r="K1587" s="1" t="s">
        <v>11438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13121</v>
      </c>
      <c r="Q1587" s="1" t="s">
        <v>13944</v>
      </c>
      <c r="R1587" s="1" t="s">
        <v>14022</v>
      </c>
      <c r="S1587" s="1" t="s">
        <v>1585</v>
      </c>
      <c r="T1587" s="1"/>
      <c r="U1587" s="1"/>
      <c r="V1587" s="1" t="s">
        <v>14034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6593</v>
      </c>
      <c r="G1588" s="1" t="s">
        <v>8213</v>
      </c>
      <c r="H1588" s="1" t="s">
        <v>9710</v>
      </c>
      <c r="I1588" s="1" t="s">
        <v>11352</v>
      </c>
      <c r="J1588" s="1"/>
      <c r="K1588" s="1" t="s">
        <v>11438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13121</v>
      </c>
      <c r="Q1588" s="1" t="s">
        <v>13945</v>
      </c>
      <c r="R1588" s="1" t="s">
        <v>14022</v>
      </c>
      <c r="S1588" s="1" t="s">
        <v>1586</v>
      </c>
      <c r="T1588" s="1"/>
      <c r="U1588" s="1"/>
      <c r="V1588" s="1" t="s">
        <v>14034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8214</v>
      </c>
      <c r="H1589" s="1" t="s">
        <v>9711</v>
      </c>
      <c r="I1589" s="1" t="s">
        <v>11353</v>
      </c>
      <c r="J1589" s="1"/>
      <c r="K1589" s="1" t="s">
        <v>11438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13121</v>
      </c>
      <c r="Q1589" s="1" t="s">
        <v>13946</v>
      </c>
      <c r="R1589" s="1" t="s">
        <v>14022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8215</v>
      </c>
      <c r="H1590" s="1" t="s">
        <v>9712</v>
      </c>
      <c r="I1590" s="1" t="s">
        <v>11354</v>
      </c>
      <c r="J1590" s="1"/>
      <c r="K1590" s="1" t="s">
        <v>11438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13121</v>
      </c>
      <c r="Q1590" s="1" t="s">
        <v>13947</v>
      </c>
      <c r="R1590" s="1" t="s">
        <v>14022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8216</v>
      </c>
      <c r="H1591" s="1" t="s">
        <v>9713</v>
      </c>
      <c r="I1591" s="1" t="s">
        <v>11355</v>
      </c>
      <c r="J1591" s="1"/>
      <c r="K1591" s="1" t="s">
        <v>11438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13121</v>
      </c>
      <c r="Q1591" s="1" t="s">
        <v>13948</v>
      </c>
      <c r="R1591" s="1" t="s">
        <v>14022</v>
      </c>
      <c r="S1591" s="1" t="s">
        <v>1589</v>
      </c>
      <c r="T1591" s="1"/>
      <c r="U1591" s="1"/>
      <c r="V1591" s="1" t="s">
        <v>14034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8217</v>
      </c>
      <c r="H1592" s="1" t="s">
        <v>9714</v>
      </c>
      <c r="I1592" s="1" t="s">
        <v>11356</v>
      </c>
      <c r="J1592" s="1"/>
      <c r="K1592" s="1" t="s">
        <v>11438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13121</v>
      </c>
      <c r="Q1592" s="1" t="s">
        <v>13949</v>
      </c>
      <c r="R1592" s="1" t="s">
        <v>14022</v>
      </c>
      <c r="S1592" s="1" t="s">
        <v>1590</v>
      </c>
      <c r="T1592" s="1"/>
      <c r="U1592" s="1"/>
      <c r="V1592" s="1" t="s">
        <v>14034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8218</v>
      </c>
      <c r="H1593" s="1" t="s">
        <v>9715</v>
      </c>
      <c r="I1593" s="1" t="s">
        <v>11357</v>
      </c>
      <c r="J1593" s="1"/>
      <c r="K1593" s="1" t="s">
        <v>11438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13121</v>
      </c>
      <c r="Q1593" s="1" t="s">
        <v>13950</v>
      </c>
      <c r="R1593" s="1" t="s">
        <v>14022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4979</v>
      </c>
      <c r="H1594" s="1" t="s">
        <v>9716</v>
      </c>
      <c r="I1594" s="1" t="s">
        <v>11358</v>
      </c>
      <c r="J1594" s="1"/>
      <c r="K1594" s="1" t="s">
        <v>11438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13121</v>
      </c>
      <c r="Q1594" s="1" t="s">
        <v>13951</v>
      </c>
      <c r="R1594" s="1" t="s">
        <v>14022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8219</v>
      </c>
      <c r="H1595" s="1" t="s">
        <v>9717</v>
      </c>
      <c r="I1595" s="1" t="s">
        <v>11359</v>
      </c>
      <c r="J1595" s="1"/>
      <c r="K1595" s="1" t="s">
        <v>11438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13121</v>
      </c>
      <c r="Q1595" s="1" t="s">
        <v>13952</v>
      </c>
      <c r="R1595" s="1" t="s">
        <v>14022</v>
      </c>
      <c r="S1595" s="1" t="s">
        <v>1593</v>
      </c>
      <c r="T1595" s="1"/>
      <c r="U1595" s="1"/>
      <c r="V1595" s="1" t="s">
        <v>14034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8220</v>
      </c>
      <c r="H1596" s="1" t="s">
        <v>9716</v>
      </c>
      <c r="I1596" s="1" t="s">
        <v>11360</v>
      </c>
      <c r="J1596" s="1"/>
      <c r="K1596" s="1" t="s">
        <v>11438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13121</v>
      </c>
      <c r="Q1596" s="1" t="s">
        <v>13951</v>
      </c>
      <c r="R1596" s="1" t="s">
        <v>14022</v>
      </c>
      <c r="S1596" s="1" t="s">
        <v>1594</v>
      </c>
      <c r="T1596" s="1"/>
      <c r="U1596" s="1"/>
      <c r="V1596" s="1" t="s">
        <v>14034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8221</v>
      </c>
      <c r="H1597" s="1" t="s">
        <v>9718</v>
      </c>
      <c r="I1597" s="1" t="s">
        <v>11361</v>
      </c>
      <c r="J1597" s="1"/>
      <c r="K1597" s="1" t="s">
        <v>11438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13121</v>
      </c>
      <c r="Q1597" s="1" t="s">
        <v>13953</v>
      </c>
      <c r="R1597" s="1" t="s">
        <v>14022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8222</v>
      </c>
      <c r="H1598" s="1" t="s">
        <v>9693</v>
      </c>
      <c r="I1598" s="1" t="s">
        <v>11362</v>
      </c>
      <c r="J1598" s="1"/>
      <c r="K1598" s="1" t="s">
        <v>11438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13121</v>
      </c>
      <c r="Q1598" s="1" t="s">
        <v>13928</v>
      </c>
      <c r="R1598" s="1" t="s">
        <v>14022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8223</v>
      </c>
      <c r="H1599" s="1" t="s">
        <v>9698</v>
      </c>
      <c r="I1599" s="1" t="s">
        <v>11363</v>
      </c>
      <c r="J1599" s="1"/>
      <c r="K1599" s="1" t="s">
        <v>11438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13121</v>
      </c>
      <c r="Q1599" s="1" t="s">
        <v>13933</v>
      </c>
      <c r="R1599" s="1" t="s">
        <v>14022</v>
      </c>
      <c r="S1599" s="1" t="s">
        <v>1597</v>
      </c>
      <c r="T1599" s="1"/>
      <c r="U1599" s="1"/>
      <c r="V1599" s="1" t="s">
        <v>14034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8224</v>
      </c>
      <c r="H1600" s="1" t="s">
        <v>9719</v>
      </c>
      <c r="I1600" s="1" t="s">
        <v>11364</v>
      </c>
      <c r="J1600" s="1"/>
      <c r="K1600" s="1" t="s">
        <v>11438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13121</v>
      </c>
      <c r="Q1600" s="1" t="s">
        <v>13954</v>
      </c>
      <c r="R1600" s="1" t="s">
        <v>14022</v>
      </c>
      <c r="S1600" s="1" t="s">
        <v>1598</v>
      </c>
      <c r="T1600" s="1"/>
      <c r="U1600" s="1"/>
      <c r="V1600" s="1" t="s">
        <v>14034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8225</v>
      </c>
      <c r="H1601" s="1" t="s">
        <v>9720</v>
      </c>
      <c r="I1601" s="1" t="s">
        <v>11365</v>
      </c>
      <c r="J1601" s="1"/>
      <c r="K1601" s="1" t="s">
        <v>11438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13121</v>
      </c>
      <c r="Q1601" s="1" t="s">
        <v>13955</v>
      </c>
      <c r="R1601" s="1" t="s">
        <v>14022</v>
      </c>
      <c r="S1601" s="1" t="s">
        <v>1599</v>
      </c>
      <c r="T1601" s="1"/>
      <c r="U1601" s="1"/>
      <c r="V1601" s="1" t="s">
        <v>14034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8226</v>
      </c>
      <c r="H1602" s="1" t="s">
        <v>9721</v>
      </c>
      <c r="I1602" s="1" t="s">
        <v>11366</v>
      </c>
      <c r="J1602" s="1"/>
      <c r="K1602" s="1" t="s">
        <v>11438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13121</v>
      </c>
      <c r="Q1602" s="1" t="s">
        <v>13956</v>
      </c>
      <c r="R1602" s="1" t="s">
        <v>14022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8227</v>
      </c>
      <c r="H1603" s="1" t="s">
        <v>9722</v>
      </c>
      <c r="I1603" s="1" t="s">
        <v>11367</v>
      </c>
      <c r="J1603" s="1"/>
      <c r="K1603" s="1" t="s">
        <v>11438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13121</v>
      </c>
      <c r="Q1603" s="1" t="s">
        <v>13957</v>
      </c>
      <c r="R1603" s="1" t="s">
        <v>14022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8228</v>
      </c>
      <c r="H1604" s="1" t="s">
        <v>9723</v>
      </c>
      <c r="I1604" s="1" t="s">
        <v>11368</v>
      </c>
      <c r="J1604" s="1"/>
      <c r="K1604" s="1" t="s">
        <v>11438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13121</v>
      </c>
      <c r="Q1604" s="1" t="s">
        <v>13958</v>
      </c>
      <c r="R1604" s="1" t="s">
        <v>14022</v>
      </c>
      <c r="S1604" s="1" t="s">
        <v>1602</v>
      </c>
      <c r="T1604" s="1"/>
      <c r="U1604" s="1"/>
      <c r="V1604" s="1" t="s">
        <v>14034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8229</v>
      </c>
      <c r="H1605" s="1" t="s">
        <v>9724</v>
      </c>
      <c r="I1605" s="1" t="s">
        <v>11369</v>
      </c>
      <c r="J1605" s="1"/>
      <c r="K1605" s="1" t="s">
        <v>11438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13121</v>
      </c>
      <c r="Q1605" s="1" t="s">
        <v>13959</v>
      </c>
      <c r="R1605" s="1" t="s">
        <v>14022</v>
      </c>
      <c r="S1605" s="1" t="s">
        <v>1603</v>
      </c>
      <c r="T1605" s="1"/>
      <c r="U1605" s="1"/>
      <c r="V1605" s="1" t="s">
        <v>14034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8230</v>
      </c>
      <c r="H1606" s="1" t="s">
        <v>9724</v>
      </c>
      <c r="I1606" s="1" t="s">
        <v>11370</v>
      </c>
      <c r="J1606" s="1"/>
      <c r="K1606" s="1" t="s">
        <v>11438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13121</v>
      </c>
      <c r="Q1606" s="1" t="s">
        <v>13959</v>
      </c>
      <c r="R1606" s="1" t="s">
        <v>14022</v>
      </c>
      <c r="S1606" s="1" t="s">
        <v>1604</v>
      </c>
      <c r="T1606" s="1"/>
      <c r="U1606" s="1"/>
      <c r="V1606" s="1" t="s">
        <v>14034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8231</v>
      </c>
      <c r="H1607" s="1" t="s">
        <v>9725</v>
      </c>
      <c r="I1607" s="1" t="s">
        <v>11371</v>
      </c>
      <c r="J1607" s="1"/>
      <c r="K1607" s="1" t="s">
        <v>11438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13121</v>
      </c>
      <c r="Q1607" s="1" t="s">
        <v>13960</v>
      </c>
      <c r="R1607" s="1" t="s">
        <v>14022</v>
      </c>
      <c r="S1607" s="1" t="s">
        <v>1605</v>
      </c>
      <c r="T1607" s="1"/>
      <c r="U1607" s="1"/>
      <c r="V1607" s="1" t="s">
        <v>14034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8232</v>
      </c>
      <c r="H1608" s="1" t="s">
        <v>9726</v>
      </c>
      <c r="I1608" s="1" t="s">
        <v>11372</v>
      </c>
      <c r="J1608" s="1"/>
      <c r="K1608" s="1" t="s">
        <v>11438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13121</v>
      </c>
      <c r="Q1608" s="1" t="s">
        <v>13961</v>
      </c>
      <c r="R1608" s="1" t="s">
        <v>14022</v>
      </c>
      <c r="S1608" s="1" t="s">
        <v>1606</v>
      </c>
      <c r="T1608" s="1"/>
      <c r="U1608" s="1"/>
      <c r="V1608" s="1" t="s">
        <v>14034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8233</v>
      </c>
      <c r="H1609" s="1" t="s">
        <v>9727</v>
      </c>
      <c r="I1609" s="1" t="s">
        <v>11373</v>
      </c>
      <c r="J1609" s="1"/>
      <c r="K1609" s="1" t="s">
        <v>11438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13121</v>
      </c>
      <c r="Q1609" s="1" t="s">
        <v>13962</v>
      </c>
      <c r="R1609" s="1" t="s">
        <v>14022</v>
      </c>
      <c r="S1609" s="1" t="s">
        <v>1607</v>
      </c>
      <c r="T1609" s="1"/>
      <c r="U1609" s="1"/>
      <c r="V1609" s="1" t="s">
        <v>14034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8234</v>
      </c>
      <c r="H1610" s="1" t="s">
        <v>9728</v>
      </c>
      <c r="I1610" s="1" t="s">
        <v>11374</v>
      </c>
      <c r="J1610" s="1"/>
      <c r="K1610" s="1" t="s">
        <v>11438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13121</v>
      </c>
      <c r="Q1610" s="1" t="s">
        <v>13963</v>
      </c>
      <c r="R1610" s="1" t="s">
        <v>14022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8235</v>
      </c>
      <c r="H1611" s="1" t="s">
        <v>9729</v>
      </c>
      <c r="I1611" s="1" t="s">
        <v>11375</v>
      </c>
      <c r="J1611" s="1"/>
      <c r="K1611" s="1" t="s">
        <v>11438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13121</v>
      </c>
      <c r="Q1611" s="1" t="s">
        <v>13964</v>
      </c>
      <c r="R1611" s="1" t="s">
        <v>14022</v>
      </c>
      <c r="S1611" s="1" t="s">
        <v>1609</v>
      </c>
      <c r="T1611" s="1"/>
      <c r="U1611" s="1"/>
      <c r="V1611" s="1" t="s">
        <v>14034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8236</v>
      </c>
      <c r="H1612" s="1" t="s">
        <v>9730</v>
      </c>
      <c r="I1612" s="1" t="s">
        <v>11376</v>
      </c>
      <c r="J1612" s="1"/>
      <c r="K1612" s="1" t="s">
        <v>11438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13121</v>
      </c>
      <c r="Q1612" s="1" t="s">
        <v>13965</v>
      </c>
      <c r="R1612" s="1" t="s">
        <v>14022</v>
      </c>
      <c r="S1612" s="1" t="s">
        <v>1610</v>
      </c>
      <c r="T1612" s="1"/>
      <c r="U1612" s="1"/>
      <c r="V1612" s="1" t="s">
        <v>14034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8237</v>
      </c>
      <c r="H1613" s="1" t="s">
        <v>9731</v>
      </c>
      <c r="I1613" s="1" t="s">
        <v>11377</v>
      </c>
      <c r="J1613" s="1"/>
      <c r="K1613" s="1" t="s">
        <v>11438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13121</v>
      </c>
      <c r="Q1613" s="1" t="s">
        <v>13966</v>
      </c>
      <c r="R1613" s="1" t="s">
        <v>14022</v>
      </c>
      <c r="S1613" s="1" t="s">
        <v>1611</v>
      </c>
      <c r="T1613" s="1"/>
      <c r="U1613" s="1"/>
      <c r="V1613" s="1" t="s">
        <v>14034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8238</v>
      </c>
      <c r="H1614" s="1" t="s">
        <v>9732</v>
      </c>
      <c r="I1614" s="1" t="s">
        <v>11378</v>
      </c>
      <c r="J1614" s="1"/>
      <c r="K1614" s="1" t="s">
        <v>11438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13121</v>
      </c>
      <c r="Q1614" s="1" t="s">
        <v>13967</v>
      </c>
      <c r="R1614" s="1" t="s">
        <v>14022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8239</v>
      </c>
      <c r="H1615" s="1" t="s">
        <v>9733</v>
      </c>
      <c r="I1615" s="1" t="s">
        <v>11379</v>
      </c>
      <c r="J1615" s="1"/>
      <c r="K1615" s="1" t="s">
        <v>11438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13121</v>
      </c>
      <c r="Q1615" s="1" t="s">
        <v>13968</v>
      </c>
      <c r="R1615" s="1" t="s">
        <v>14022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8240</v>
      </c>
      <c r="H1616" s="1" t="s">
        <v>9734</v>
      </c>
      <c r="I1616" s="1" t="s">
        <v>11380</v>
      </c>
      <c r="J1616" s="1"/>
      <c r="K1616" s="1" t="s">
        <v>11438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13121</v>
      </c>
      <c r="Q1616" s="1" t="s">
        <v>13969</v>
      </c>
      <c r="R1616" s="1" t="s">
        <v>14022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8241</v>
      </c>
      <c r="H1617" s="1" t="s">
        <v>9735</v>
      </c>
      <c r="I1617" s="1" t="s">
        <v>11381</v>
      </c>
      <c r="J1617" s="1"/>
      <c r="K1617" s="1" t="s">
        <v>11438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13121</v>
      </c>
      <c r="Q1617" s="1" t="s">
        <v>13970</v>
      </c>
      <c r="R1617" s="1" t="s">
        <v>14022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8242</v>
      </c>
      <c r="H1618" s="1" t="s">
        <v>9736</v>
      </c>
      <c r="I1618" s="1" t="s">
        <v>11382</v>
      </c>
      <c r="J1618" s="1"/>
      <c r="K1618" s="1" t="s">
        <v>11438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13121</v>
      </c>
      <c r="Q1618" s="1" t="s">
        <v>13971</v>
      </c>
      <c r="R1618" s="1" t="s">
        <v>14022</v>
      </c>
      <c r="S1618" s="1" t="s">
        <v>1616</v>
      </c>
      <c r="T1618" s="1"/>
      <c r="U1618" s="1"/>
      <c r="V1618" s="1" t="s">
        <v>14034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8243</v>
      </c>
      <c r="H1619" s="1" t="s">
        <v>9737</v>
      </c>
      <c r="I1619" s="1" t="s">
        <v>11383</v>
      </c>
      <c r="J1619" s="1"/>
      <c r="K1619" s="1" t="s">
        <v>11438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13121</v>
      </c>
      <c r="Q1619" s="1" t="s">
        <v>13972</v>
      </c>
      <c r="R1619" s="1" t="s">
        <v>14022</v>
      </c>
      <c r="S1619" s="1" t="s">
        <v>1617</v>
      </c>
      <c r="T1619" s="1"/>
      <c r="U1619" s="1"/>
      <c r="V1619" s="1" t="s">
        <v>14034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8244</v>
      </c>
      <c r="H1620" s="1" t="s">
        <v>9738</v>
      </c>
      <c r="I1620" s="1" t="s">
        <v>11384</v>
      </c>
      <c r="J1620" s="1"/>
      <c r="K1620" s="1" t="s">
        <v>11438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13121</v>
      </c>
      <c r="Q1620" s="1" t="s">
        <v>13973</v>
      </c>
      <c r="R1620" s="1" t="s">
        <v>14022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8245</v>
      </c>
      <c r="H1621" s="1" t="s">
        <v>9739</v>
      </c>
      <c r="I1621" s="1" t="s">
        <v>11385</v>
      </c>
      <c r="J1621" s="1"/>
      <c r="K1621" s="1" t="s">
        <v>11438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13121</v>
      </c>
      <c r="Q1621" s="1" t="s">
        <v>13974</v>
      </c>
      <c r="R1621" s="1" t="s">
        <v>14022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8246</v>
      </c>
      <c r="H1622" s="1" t="s">
        <v>9740</v>
      </c>
      <c r="I1622" s="1" t="s">
        <v>11386</v>
      </c>
      <c r="J1622" s="1"/>
      <c r="K1622" s="1" t="s">
        <v>11438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13121</v>
      </c>
      <c r="Q1622" s="1" t="s">
        <v>13975</v>
      </c>
      <c r="R1622" s="1" t="s">
        <v>14022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8247</v>
      </c>
      <c r="H1623" s="1" t="s">
        <v>5008</v>
      </c>
      <c r="I1623" s="1" t="s">
        <v>11387</v>
      </c>
      <c r="J1623" s="1"/>
      <c r="K1623" s="1" t="s">
        <v>11438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13121</v>
      </c>
      <c r="Q1623" s="1" t="s">
        <v>13976</v>
      </c>
      <c r="R1623" s="1" t="s">
        <v>14022</v>
      </c>
      <c r="S1623" s="1" t="s">
        <v>1621</v>
      </c>
      <c r="T1623" s="1"/>
      <c r="U1623" s="1"/>
      <c r="V1623" s="1" t="s">
        <v>14034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8248</v>
      </c>
      <c r="H1624" s="1" t="s">
        <v>9741</v>
      </c>
      <c r="I1624" s="1" t="s">
        <v>11388</v>
      </c>
      <c r="J1624" s="1"/>
      <c r="K1624" s="1" t="s">
        <v>11438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13121</v>
      </c>
      <c r="Q1624" s="1" t="s">
        <v>13977</v>
      </c>
      <c r="R1624" s="1" t="s">
        <v>14022</v>
      </c>
      <c r="S1624" s="1" t="s">
        <v>1622</v>
      </c>
      <c r="T1624" s="1"/>
      <c r="U1624" s="1"/>
      <c r="V1624" s="1" t="s">
        <v>14034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8249</v>
      </c>
      <c r="H1625" s="1" t="s">
        <v>9742</v>
      </c>
      <c r="I1625" s="1" t="s">
        <v>11389</v>
      </c>
      <c r="J1625" s="1"/>
      <c r="K1625" s="1" t="s">
        <v>11438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13121</v>
      </c>
      <c r="Q1625" s="1" t="s">
        <v>13978</v>
      </c>
      <c r="R1625" s="1" t="s">
        <v>14022</v>
      </c>
      <c r="S1625" s="1" t="s">
        <v>1623</v>
      </c>
      <c r="T1625" s="1"/>
      <c r="U1625" s="1"/>
      <c r="V1625" s="1" t="s">
        <v>14034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8250</v>
      </c>
      <c r="H1626" s="1" t="s">
        <v>9742</v>
      </c>
      <c r="I1626" s="1" t="s">
        <v>11390</v>
      </c>
      <c r="J1626" s="1"/>
      <c r="K1626" s="1" t="s">
        <v>11438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13121</v>
      </c>
      <c r="Q1626" s="1" t="s">
        <v>13978</v>
      </c>
      <c r="R1626" s="1" t="s">
        <v>14022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8251</v>
      </c>
      <c r="H1627" s="1" t="s">
        <v>9743</v>
      </c>
      <c r="I1627" s="1" t="s">
        <v>11391</v>
      </c>
      <c r="J1627" s="1"/>
      <c r="K1627" s="1" t="s">
        <v>11438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13121</v>
      </c>
      <c r="Q1627" s="1" t="s">
        <v>13979</v>
      </c>
      <c r="R1627" s="1" t="s">
        <v>14022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8252</v>
      </c>
      <c r="H1628" s="1" t="s">
        <v>9744</v>
      </c>
      <c r="I1628" s="1" t="s">
        <v>11392</v>
      </c>
      <c r="J1628" s="1"/>
      <c r="K1628" s="1" t="s">
        <v>11438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13121</v>
      </c>
      <c r="Q1628" s="1" t="s">
        <v>13980</v>
      </c>
      <c r="R1628" s="1" t="s">
        <v>14022</v>
      </c>
      <c r="S1628" s="1" t="s">
        <v>1626</v>
      </c>
      <c r="T1628" s="1"/>
      <c r="U1628" s="1"/>
      <c r="V1628" s="1" t="s">
        <v>14034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8253</v>
      </c>
      <c r="H1629" s="1" t="s">
        <v>9745</v>
      </c>
      <c r="I1629" s="1" t="s">
        <v>11393</v>
      </c>
      <c r="J1629" s="1"/>
      <c r="K1629" s="1" t="s">
        <v>11438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13121</v>
      </c>
      <c r="Q1629" s="1" t="s">
        <v>13981</v>
      </c>
      <c r="R1629" s="1" t="s">
        <v>14022</v>
      </c>
      <c r="S1629" s="1" t="s">
        <v>1627</v>
      </c>
      <c r="T1629" s="1"/>
      <c r="U1629" s="1"/>
      <c r="V1629" s="1" t="s">
        <v>14034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8254</v>
      </c>
      <c r="H1630" s="1" t="s">
        <v>9746</v>
      </c>
      <c r="I1630" s="1" t="s">
        <v>11394</v>
      </c>
      <c r="J1630" s="1"/>
      <c r="K1630" s="1" t="s">
        <v>11438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13121</v>
      </c>
      <c r="Q1630" s="1" t="s">
        <v>13982</v>
      </c>
      <c r="R1630" s="1" t="s">
        <v>14022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8255</v>
      </c>
      <c r="H1631" s="1" t="s">
        <v>9747</v>
      </c>
      <c r="I1631" s="1" t="s">
        <v>11395</v>
      </c>
      <c r="J1631" s="1"/>
      <c r="K1631" s="1" t="s">
        <v>11438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13121</v>
      </c>
      <c r="Q1631" s="1" t="s">
        <v>13983</v>
      </c>
      <c r="R1631" s="1" t="s">
        <v>14022</v>
      </c>
      <c r="S1631" s="1" t="s">
        <v>1629</v>
      </c>
      <c r="T1631" s="1"/>
      <c r="U1631" s="1"/>
      <c r="V1631" s="1" t="s">
        <v>14034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8256</v>
      </c>
      <c r="H1632" s="1" t="s">
        <v>9748</v>
      </c>
      <c r="I1632" s="1" t="s">
        <v>11396</v>
      </c>
      <c r="J1632" s="1"/>
      <c r="K1632" s="1" t="s">
        <v>11438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13121</v>
      </c>
      <c r="Q1632" s="1" t="s">
        <v>13984</v>
      </c>
      <c r="R1632" s="1" t="s">
        <v>14022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8257</v>
      </c>
      <c r="H1633" s="1" t="s">
        <v>9749</v>
      </c>
      <c r="I1633" s="1" t="s">
        <v>11397</v>
      </c>
      <c r="J1633" s="1"/>
      <c r="K1633" s="1" t="s">
        <v>11438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13121</v>
      </c>
      <c r="Q1633" s="1" t="s">
        <v>13985</v>
      </c>
      <c r="R1633" s="1" t="s">
        <v>14022</v>
      </c>
      <c r="S1633" s="1" t="s">
        <v>1631</v>
      </c>
      <c r="T1633" s="1"/>
      <c r="U1633" s="1"/>
      <c r="V1633" s="1" t="s">
        <v>14034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8258</v>
      </c>
      <c r="H1634" s="1" t="s">
        <v>9750</v>
      </c>
      <c r="I1634" s="1" t="s">
        <v>11398</v>
      </c>
      <c r="J1634" s="1"/>
      <c r="K1634" s="1" t="s">
        <v>11438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13121</v>
      </c>
      <c r="Q1634" s="1" t="s">
        <v>13986</v>
      </c>
      <c r="R1634" s="1" t="s">
        <v>14022</v>
      </c>
      <c r="S1634" s="1" t="s">
        <v>1632</v>
      </c>
      <c r="T1634" s="1"/>
      <c r="U1634" s="1"/>
      <c r="V1634" s="1" t="s">
        <v>14034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8259</v>
      </c>
      <c r="H1635" s="1" t="s">
        <v>9751</v>
      </c>
      <c r="I1635" s="1" t="s">
        <v>11399</v>
      </c>
      <c r="J1635" s="1"/>
      <c r="K1635" s="1" t="s">
        <v>11438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13121</v>
      </c>
      <c r="Q1635" s="1" t="s">
        <v>13987</v>
      </c>
      <c r="R1635" s="1" t="s">
        <v>14022</v>
      </c>
      <c r="S1635" s="1" t="s">
        <v>1633</v>
      </c>
      <c r="T1635" s="1"/>
      <c r="U1635" s="1"/>
      <c r="V1635" s="1" t="s">
        <v>14034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8260</v>
      </c>
      <c r="H1636" s="1" t="s">
        <v>9752</v>
      </c>
      <c r="I1636" s="1" t="s">
        <v>11400</v>
      </c>
      <c r="J1636" s="1"/>
      <c r="K1636" s="1" t="s">
        <v>11438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13121</v>
      </c>
      <c r="Q1636" s="1" t="s">
        <v>13988</v>
      </c>
      <c r="R1636" s="1" t="s">
        <v>14022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8261</v>
      </c>
      <c r="H1637" s="1" t="s">
        <v>9753</v>
      </c>
      <c r="I1637" s="1" t="s">
        <v>11401</v>
      </c>
      <c r="J1637" s="1"/>
      <c r="K1637" s="1" t="s">
        <v>11438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13121</v>
      </c>
      <c r="Q1637" s="1" t="s">
        <v>13989</v>
      </c>
      <c r="R1637" s="1" t="s">
        <v>14022</v>
      </c>
      <c r="S1637" s="1" t="s">
        <v>1635</v>
      </c>
      <c r="T1637" s="1"/>
      <c r="U1637" s="1"/>
      <c r="V1637" s="1" t="s">
        <v>14034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8262</v>
      </c>
      <c r="H1638" s="1" t="s">
        <v>9754</v>
      </c>
      <c r="I1638" s="1" t="s">
        <v>11402</v>
      </c>
      <c r="J1638" s="1"/>
      <c r="K1638" s="1" t="s">
        <v>11438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13121</v>
      </c>
      <c r="Q1638" s="1" t="s">
        <v>13990</v>
      </c>
      <c r="R1638" s="1" t="s">
        <v>14022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8263</v>
      </c>
      <c r="H1639" s="1" t="s">
        <v>9755</v>
      </c>
      <c r="I1639" s="1" t="s">
        <v>11403</v>
      </c>
      <c r="J1639" s="1"/>
      <c r="K1639" s="1" t="s">
        <v>11438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13121</v>
      </c>
      <c r="Q1639" s="1" t="s">
        <v>13991</v>
      </c>
      <c r="R1639" s="1" t="s">
        <v>14022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8264</v>
      </c>
      <c r="H1640" s="1" t="s">
        <v>9756</v>
      </c>
      <c r="I1640" s="1" t="s">
        <v>11404</v>
      </c>
      <c r="J1640" s="1"/>
      <c r="K1640" s="1" t="s">
        <v>11438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13121</v>
      </c>
      <c r="Q1640" s="1" t="s">
        <v>13992</v>
      </c>
      <c r="R1640" s="1" t="s">
        <v>14022</v>
      </c>
      <c r="S1640" s="1" t="s">
        <v>1638</v>
      </c>
      <c r="T1640" s="1"/>
      <c r="U1640" s="1"/>
      <c r="V1640" s="1" t="s">
        <v>14034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8265</v>
      </c>
      <c r="H1641" s="1" t="s">
        <v>9755</v>
      </c>
      <c r="I1641" s="1" t="s">
        <v>11405</v>
      </c>
      <c r="J1641" s="1"/>
      <c r="K1641" s="1" t="s">
        <v>11438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13121</v>
      </c>
      <c r="Q1641" s="1" t="s">
        <v>13991</v>
      </c>
      <c r="R1641" s="1" t="s">
        <v>14022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8266</v>
      </c>
      <c r="H1642" s="1" t="s">
        <v>9757</v>
      </c>
      <c r="I1642" s="1" t="s">
        <v>11406</v>
      </c>
      <c r="J1642" s="1"/>
      <c r="K1642" s="1" t="s">
        <v>11438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13121</v>
      </c>
      <c r="Q1642" s="1" t="s">
        <v>13993</v>
      </c>
      <c r="R1642" s="1" t="s">
        <v>14022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8267</v>
      </c>
      <c r="H1643" s="1" t="s">
        <v>9730</v>
      </c>
      <c r="I1643" s="1" t="s">
        <v>11407</v>
      </c>
      <c r="J1643" s="1"/>
      <c r="K1643" s="1" t="s">
        <v>11438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13121</v>
      </c>
      <c r="Q1643" s="1" t="s">
        <v>13965</v>
      </c>
      <c r="R1643" s="1" t="s">
        <v>14022</v>
      </c>
      <c r="S1643" s="1" t="s">
        <v>1641</v>
      </c>
      <c r="T1643" s="1"/>
      <c r="U1643" s="1"/>
      <c r="V1643" s="1" t="s">
        <v>14034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8268</v>
      </c>
      <c r="H1644" s="1" t="s">
        <v>9758</v>
      </c>
      <c r="I1644" s="1" t="s">
        <v>11408</v>
      </c>
      <c r="J1644" s="1"/>
      <c r="K1644" s="1" t="s">
        <v>11438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13121</v>
      </c>
      <c r="Q1644" s="1" t="s">
        <v>13994</v>
      </c>
      <c r="R1644" s="1" t="s">
        <v>14022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8269</v>
      </c>
      <c r="H1645" s="1" t="s">
        <v>9759</v>
      </c>
      <c r="I1645" s="1" t="s">
        <v>11409</v>
      </c>
      <c r="J1645" s="1"/>
      <c r="K1645" s="1" t="s">
        <v>11438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13121</v>
      </c>
      <c r="Q1645" s="1" t="s">
        <v>13995</v>
      </c>
      <c r="R1645" s="1" t="s">
        <v>14022</v>
      </c>
      <c r="S1645" s="1" t="s">
        <v>1643</v>
      </c>
      <c r="T1645" s="1"/>
      <c r="U1645" s="1"/>
      <c r="V1645" s="1" t="s">
        <v>14034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8270</v>
      </c>
      <c r="H1646" s="1" t="s">
        <v>9734</v>
      </c>
      <c r="I1646" s="1" t="s">
        <v>11410</v>
      </c>
      <c r="J1646" s="1"/>
      <c r="K1646" s="1" t="s">
        <v>11438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13121</v>
      </c>
      <c r="Q1646" s="1" t="s">
        <v>13969</v>
      </c>
      <c r="R1646" s="1" t="s">
        <v>14022</v>
      </c>
      <c r="S1646" s="1" t="s">
        <v>1644</v>
      </c>
      <c r="T1646" s="1"/>
      <c r="U1646" s="1"/>
      <c r="V1646" s="1" t="s">
        <v>14034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8271</v>
      </c>
      <c r="H1647" s="1" t="s">
        <v>9760</v>
      </c>
      <c r="I1647" s="1" t="s">
        <v>11411</v>
      </c>
      <c r="J1647" s="1"/>
      <c r="K1647" s="1" t="s">
        <v>11438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13121</v>
      </c>
      <c r="Q1647" s="1" t="s">
        <v>13996</v>
      </c>
      <c r="R1647" s="1" t="s">
        <v>14022</v>
      </c>
      <c r="S1647" s="1" t="s">
        <v>1645</v>
      </c>
      <c r="T1647" s="1"/>
      <c r="U1647" s="1"/>
      <c r="V1647" s="1" t="s">
        <v>14034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8272</v>
      </c>
      <c r="H1648" s="1" t="s">
        <v>9761</v>
      </c>
      <c r="I1648" s="1" t="s">
        <v>11412</v>
      </c>
      <c r="J1648" s="1"/>
      <c r="K1648" s="1" t="s">
        <v>11438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13121</v>
      </c>
      <c r="Q1648" s="1" t="s">
        <v>13997</v>
      </c>
      <c r="R1648" s="1" t="s">
        <v>14022</v>
      </c>
      <c r="S1648" s="1" t="s">
        <v>1646</v>
      </c>
      <c r="T1648" s="1"/>
      <c r="U1648" s="1"/>
      <c r="V1648" s="1" t="s">
        <v>14034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8273</v>
      </c>
      <c r="H1649" s="1" t="s">
        <v>9762</v>
      </c>
      <c r="I1649" s="1" t="s">
        <v>11413</v>
      </c>
      <c r="J1649" s="1"/>
      <c r="K1649" s="1" t="s">
        <v>11438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13121</v>
      </c>
      <c r="Q1649" s="1" t="s">
        <v>13998</v>
      </c>
      <c r="R1649" s="1" t="s">
        <v>14022</v>
      </c>
      <c r="S1649" s="1" t="s">
        <v>1647</v>
      </c>
      <c r="T1649" s="1"/>
      <c r="U1649" s="1"/>
      <c r="V1649" s="1" t="s">
        <v>14034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8274</v>
      </c>
      <c r="H1650" s="1" t="s">
        <v>9763</v>
      </c>
      <c r="I1650" s="1" t="s">
        <v>11414</v>
      </c>
      <c r="J1650" s="1"/>
      <c r="K1650" s="1" t="s">
        <v>11438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13121</v>
      </c>
      <c r="Q1650" s="1" t="s">
        <v>13999</v>
      </c>
      <c r="R1650" s="1" t="s">
        <v>14022</v>
      </c>
      <c r="S1650" s="1" t="s">
        <v>1648</v>
      </c>
      <c r="T1650" s="1"/>
      <c r="U1650" s="1"/>
      <c r="V1650" s="1" t="s">
        <v>14034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8275</v>
      </c>
      <c r="H1651" s="1" t="s">
        <v>9728</v>
      </c>
      <c r="I1651" s="1" t="s">
        <v>11415</v>
      </c>
      <c r="J1651" s="1"/>
      <c r="K1651" s="1" t="s">
        <v>11438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13121</v>
      </c>
      <c r="Q1651" s="1" t="s">
        <v>13963</v>
      </c>
      <c r="R1651" s="1" t="s">
        <v>14022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8276</v>
      </c>
      <c r="H1652" s="1" t="s">
        <v>9764</v>
      </c>
      <c r="I1652" s="1" t="s">
        <v>11416</v>
      </c>
      <c r="J1652" s="1"/>
      <c r="K1652" s="1" t="s">
        <v>11438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13121</v>
      </c>
      <c r="Q1652" s="1" t="s">
        <v>14000</v>
      </c>
      <c r="R1652" s="1" t="s">
        <v>14022</v>
      </c>
      <c r="S1652" s="1" t="s">
        <v>1650</v>
      </c>
      <c r="T1652" s="1"/>
      <c r="U1652" s="1"/>
      <c r="V1652" s="1" t="s">
        <v>14034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8277</v>
      </c>
      <c r="H1653" s="1" t="s">
        <v>9765</v>
      </c>
      <c r="I1653" s="1" t="s">
        <v>11417</v>
      </c>
      <c r="J1653" s="1"/>
      <c r="K1653" s="1" t="s">
        <v>11438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13121</v>
      </c>
      <c r="Q1653" s="1" t="s">
        <v>14001</v>
      </c>
      <c r="R1653" s="1" t="s">
        <v>14022</v>
      </c>
      <c r="S1653" s="1" t="s">
        <v>1651</v>
      </c>
      <c r="T1653" s="1"/>
      <c r="U1653" s="1"/>
      <c r="V1653" s="1" t="s">
        <v>14034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8278</v>
      </c>
      <c r="H1654" s="1" t="s">
        <v>9766</v>
      </c>
      <c r="I1654" s="1" t="s">
        <v>11418</v>
      </c>
      <c r="J1654" s="1"/>
      <c r="K1654" s="1" t="s">
        <v>11438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13121</v>
      </c>
      <c r="Q1654" s="1" t="s">
        <v>14002</v>
      </c>
      <c r="R1654" s="1" t="s">
        <v>14022</v>
      </c>
      <c r="S1654" s="1" t="s">
        <v>1652</v>
      </c>
      <c r="T1654" s="1"/>
      <c r="U1654" s="1"/>
      <c r="V1654" s="1" t="s">
        <v>14034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8279</v>
      </c>
      <c r="H1655" s="1" t="s">
        <v>9767</v>
      </c>
      <c r="I1655" s="1" t="s">
        <v>11419</v>
      </c>
      <c r="J1655" s="1"/>
      <c r="K1655" s="1" t="s">
        <v>11438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13121</v>
      </c>
      <c r="Q1655" s="1" t="s">
        <v>14003</v>
      </c>
      <c r="R1655" s="1" t="s">
        <v>14022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8280</v>
      </c>
      <c r="H1656" s="1" t="s">
        <v>9768</v>
      </c>
      <c r="I1656" s="1" t="s">
        <v>11420</v>
      </c>
      <c r="J1656" s="1"/>
      <c r="K1656" s="1" t="s">
        <v>11438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13121</v>
      </c>
      <c r="Q1656" s="1" t="s">
        <v>14004</v>
      </c>
      <c r="R1656" s="1" t="s">
        <v>14022</v>
      </c>
      <c r="S1656" s="1" t="s">
        <v>1654</v>
      </c>
      <c r="T1656" s="1"/>
      <c r="U1656" s="1"/>
      <c r="V1656" s="1" t="s">
        <v>14034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8281</v>
      </c>
      <c r="H1657" s="1" t="s">
        <v>9769</v>
      </c>
      <c r="I1657" s="1" t="s">
        <v>11421</v>
      </c>
      <c r="J1657" s="1"/>
      <c r="K1657" s="1" t="s">
        <v>11438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13121</v>
      </c>
      <c r="Q1657" s="1" t="s">
        <v>14005</v>
      </c>
      <c r="R1657" s="1" t="s">
        <v>14022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8282</v>
      </c>
      <c r="H1658" s="1" t="s">
        <v>9770</v>
      </c>
      <c r="I1658" s="1" t="s">
        <v>11422</v>
      </c>
      <c r="J1658" s="1"/>
      <c r="K1658" s="1" t="s">
        <v>11438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13121</v>
      </c>
      <c r="Q1658" s="1" t="s">
        <v>14006</v>
      </c>
      <c r="R1658" s="1" t="s">
        <v>14022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8283</v>
      </c>
      <c r="H1659" s="1" t="s">
        <v>9771</v>
      </c>
      <c r="I1659" s="1" t="s">
        <v>11423</v>
      </c>
      <c r="J1659" s="1"/>
      <c r="K1659" s="1" t="s">
        <v>11438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13121</v>
      </c>
      <c r="Q1659" s="1" t="s">
        <v>14007</v>
      </c>
      <c r="R1659" s="1" t="s">
        <v>14022</v>
      </c>
      <c r="S1659" s="1" t="s">
        <v>1657</v>
      </c>
      <c r="T1659" s="1"/>
      <c r="U1659" s="1"/>
      <c r="V1659" s="1" t="s">
        <v>14034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8284</v>
      </c>
      <c r="H1660" s="1" t="s">
        <v>9772</v>
      </c>
      <c r="I1660" s="1" t="s">
        <v>11424</v>
      </c>
      <c r="J1660" s="1"/>
      <c r="K1660" s="1" t="s">
        <v>11438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13121</v>
      </c>
      <c r="Q1660" s="1" t="s">
        <v>14008</v>
      </c>
      <c r="R1660" s="1" t="s">
        <v>14022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8285</v>
      </c>
      <c r="H1661" s="1" t="s">
        <v>9773</v>
      </c>
      <c r="I1661" s="1" t="s">
        <v>11425</v>
      </c>
      <c r="J1661" s="1"/>
      <c r="K1661" s="1" t="s">
        <v>11438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13121</v>
      </c>
      <c r="Q1661" s="1" t="s">
        <v>14009</v>
      </c>
      <c r="R1661" s="1" t="s">
        <v>14022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8286</v>
      </c>
      <c r="H1662" s="1" t="s">
        <v>9774</v>
      </c>
      <c r="I1662" s="1" t="s">
        <v>11426</v>
      </c>
      <c r="J1662" s="1"/>
      <c r="K1662" s="1" t="s">
        <v>11438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13121</v>
      </c>
      <c r="Q1662" s="1" t="s">
        <v>14010</v>
      </c>
      <c r="R1662" s="1" t="s">
        <v>14022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8287</v>
      </c>
      <c r="H1663" s="1" t="s">
        <v>9775</v>
      </c>
      <c r="I1663" s="1" t="s">
        <v>11427</v>
      </c>
      <c r="J1663" s="1"/>
      <c r="K1663" s="1" t="s">
        <v>11438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13121</v>
      </c>
      <c r="Q1663" s="1" t="s">
        <v>14011</v>
      </c>
      <c r="R1663" s="1" t="s">
        <v>14022</v>
      </c>
      <c r="S1663" s="1" t="s">
        <v>1661</v>
      </c>
      <c r="T1663" s="1"/>
      <c r="U1663" s="1"/>
      <c r="V1663" s="1" t="s">
        <v>14034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8288</v>
      </c>
      <c r="H1664" s="1" t="s">
        <v>9776</v>
      </c>
      <c r="I1664" s="1" t="s">
        <v>11428</v>
      </c>
      <c r="J1664" s="1"/>
      <c r="K1664" s="1" t="s">
        <v>11438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13121</v>
      </c>
      <c r="Q1664" s="1" t="s">
        <v>14012</v>
      </c>
      <c r="R1664" s="1" t="s">
        <v>14022</v>
      </c>
      <c r="S1664" s="1" t="s">
        <v>1662</v>
      </c>
      <c r="T1664" s="1"/>
      <c r="U1664" s="1"/>
      <c r="V1664" s="1" t="s">
        <v>14034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8289</v>
      </c>
      <c r="H1665" s="1" t="s">
        <v>9777</v>
      </c>
      <c r="I1665" s="1" t="s">
        <v>11429</v>
      </c>
      <c r="J1665" s="1"/>
      <c r="K1665" s="1" t="s">
        <v>11438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13121</v>
      </c>
      <c r="Q1665" s="1" t="s">
        <v>14013</v>
      </c>
      <c r="R1665" s="1" t="s">
        <v>14022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8290</v>
      </c>
      <c r="H1666" s="1" t="s">
        <v>9778</v>
      </c>
      <c r="I1666" s="1" t="s">
        <v>11430</v>
      </c>
      <c r="J1666" s="1"/>
      <c r="K1666" s="1" t="s">
        <v>11438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13121</v>
      </c>
      <c r="Q1666" s="1" t="s">
        <v>14014</v>
      </c>
      <c r="R1666" s="1" t="s">
        <v>14022</v>
      </c>
      <c r="S1666" s="1" t="s">
        <v>1664</v>
      </c>
      <c r="T1666" s="1"/>
      <c r="U1666" s="1"/>
      <c r="V1666" s="1" t="s">
        <v>14034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8291</v>
      </c>
      <c r="H1667" s="1" t="s">
        <v>9779</v>
      </c>
      <c r="I1667" s="1" t="s">
        <v>11159</v>
      </c>
      <c r="J1667" s="1"/>
      <c r="K1667" s="1" t="s">
        <v>11438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13121</v>
      </c>
      <c r="Q1667" s="1" t="s">
        <v>14015</v>
      </c>
      <c r="R1667" s="1" t="s">
        <v>14022</v>
      </c>
      <c r="S1667" s="1" t="s">
        <v>1665</v>
      </c>
      <c r="T1667" s="1"/>
      <c r="U1667" s="1"/>
      <c r="V1667" s="1" t="s">
        <v>14034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8292</v>
      </c>
      <c r="H1668" s="1" t="s">
        <v>9780</v>
      </c>
      <c r="I1668" s="1" t="s">
        <v>11431</v>
      </c>
      <c r="J1668" s="1"/>
      <c r="K1668" s="1" t="s">
        <v>11438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13121</v>
      </c>
      <c r="Q1668" s="1" t="s">
        <v>14016</v>
      </c>
      <c r="R1668" s="1" t="s">
        <v>14022</v>
      </c>
      <c r="S1668" s="1" t="s">
        <v>1666</v>
      </c>
      <c r="T1668" s="1"/>
      <c r="U1668" s="1"/>
      <c r="V1668" s="1" t="s">
        <v>14034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6672</v>
      </c>
      <c r="H1669" s="1" t="s">
        <v>9781</v>
      </c>
      <c r="I1669" s="1" t="s">
        <v>11432</v>
      </c>
      <c r="J1669" s="1"/>
      <c r="K1669" s="1" t="s">
        <v>11438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13121</v>
      </c>
      <c r="Q1669" s="1" t="s">
        <v>14017</v>
      </c>
      <c r="R1669" s="1" t="s">
        <v>14022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8293</v>
      </c>
      <c r="H1670" s="1" t="s">
        <v>5055</v>
      </c>
      <c r="I1670" s="1" t="s">
        <v>11433</v>
      </c>
      <c r="J1670" s="1"/>
      <c r="K1670" s="1" t="s">
        <v>11438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13121</v>
      </c>
      <c r="Q1670" s="1" t="s">
        <v>14018</v>
      </c>
      <c r="R1670" s="1" t="s">
        <v>14022</v>
      </c>
      <c r="S1670" s="1" t="s">
        <v>1668</v>
      </c>
      <c r="T1670" s="1"/>
      <c r="U1670" s="1"/>
      <c r="V1670" s="1" t="s">
        <v>14034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8294</v>
      </c>
      <c r="H1671" s="1" t="s">
        <v>5053</v>
      </c>
      <c r="I1671" s="1" t="s">
        <v>11434</v>
      </c>
      <c r="J1671" s="1"/>
      <c r="K1671" s="1" t="s">
        <v>11438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13121</v>
      </c>
      <c r="Q1671" s="1" t="s">
        <v>14019</v>
      </c>
      <c r="R1671" s="1" t="s">
        <v>14022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8295</v>
      </c>
      <c r="H1672" s="1" t="s">
        <v>9782</v>
      </c>
      <c r="I1672" s="1" t="s">
        <v>11435</v>
      </c>
      <c r="J1672" s="1"/>
      <c r="K1672" s="1" t="s">
        <v>11438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13121</v>
      </c>
      <c r="Q1672" s="1" t="s">
        <v>14020</v>
      </c>
      <c r="R1672" s="1" t="s">
        <v>14022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8296</v>
      </c>
      <c r="H1673" s="1" t="s">
        <v>9783</v>
      </c>
      <c r="I1673" s="1" t="s">
        <v>11436</v>
      </c>
      <c r="J1673" s="1"/>
      <c r="K1673" s="1" t="s">
        <v>11438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13121</v>
      </c>
      <c r="Q1673" s="1" t="s">
        <v>14021</v>
      </c>
      <c r="R1673" s="1" t="s">
        <v>14022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8297</v>
      </c>
      <c r="I2" s="1" t="s">
        <v>9784</v>
      </c>
      <c r="J2" s="1" t="s">
        <v>11437</v>
      </c>
      <c r="K2" s="1" t="s">
        <v>18392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13122</v>
      </c>
      <c r="R2" s="1" t="s">
        <v>14022</v>
      </c>
      <c r="S2" s="1" t="s">
        <v>1714</v>
      </c>
      <c r="T2" s="1" t="s">
        <v>14023</v>
      </c>
      <c r="U2" s="1" t="s">
        <v>14029</v>
      </c>
      <c r="V2" s="1" t="s">
        <v>14034</v>
      </c>
      <c r="W2" s="1" t="s">
        <v>1714</v>
      </c>
      <c r="X2" s="1" t="s">
        <v>14035</v>
      </c>
      <c r="Y2" t="s">
        <v>14038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14058</v>
      </c>
      <c r="F3" s="1" t="s">
        <v>15191</v>
      </c>
      <c r="G3" s="1" t="s">
        <v>14058</v>
      </c>
      <c r="H3" s="1" t="s">
        <v>17381</v>
      </c>
      <c r="I3" s="1" t="s">
        <v>9785</v>
      </c>
      <c r="J3" s="1"/>
      <c r="K3" s="1" t="s">
        <v>18392</v>
      </c>
      <c r="L3" s="1" t="s">
        <v>1</v>
      </c>
      <c r="M3" s="1" t="s">
        <v>11439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14022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14059</v>
      </c>
      <c r="F4" s="1" t="s">
        <v>15192</v>
      </c>
      <c r="G4" s="1" t="s">
        <v>16285</v>
      </c>
      <c r="H4" s="1" t="s">
        <v>17382</v>
      </c>
      <c r="I4" s="1" t="s">
        <v>9786</v>
      </c>
      <c r="J4" s="1"/>
      <c r="K4" s="1" t="s">
        <v>18392</v>
      </c>
      <c r="L4" s="1" t="s">
        <v>2</v>
      </c>
      <c r="M4" s="1" t="s">
        <v>11440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14022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14060</v>
      </c>
      <c r="F5" s="1" t="s">
        <v>15193</v>
      </c>
      <c r="G5" s="1" t="s">
        <v>16286</v>
      </c>
      <c r="H5" s="1" t="s">
        <v>17383</v>
      </c>
      <c r="I5" s="1" t="s">
        <v>9787</v>
      </c>
      <c r="J5" s="1"/>
      <c r="K5" s="1" t="s">
        <v>18392</v>
      </c>
      <c r="L5" s="1" t="s">
        <v>3</v>
      </c>
      <c r="M5" s="1" t="s">
        <v>11441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14022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14061</v>
      </c>
      <c r="F6" s="1" t="s">
        <v>15194</v>
      </c>
      <c r="G6" s="1" t="s">
        <v>16287</v>
      </c>
      <c r="H6" s="1" t="s">
        <v>17384</v>
      </c>
      <c r="I6" s="1" t="s">
        <v>9788</v>
      </c>
      <c r="J6" s="1"/>
      <c r="K6" s="1" t="s">
        <v>18392</v>
      </c>
      <c r="L6" s="1" t="s">
        <v>4</v>
      </c>
      <c r="M6" s="1" t="s">
        <v>11442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14022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8302</v>
      </c>
      <c r="I7" s="1" t="s">
        <v>9789</v>
      </c>
      <c r="J7" s="1"/>
      <c r="K7" s="1" t="s">
        <v>18392</v>
      </c>
      <c r="L7" s="1" t="s">
        <v>5</v>
      </c>
      <c r="M7" s="1" t="s">
        <v>11443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14022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14062</v>
      </c>
      <c r="F8" s="1" t="s">
        <v>15195</v>
      </c>
      <c r="G8" s="1" t="s">
        <v>16288</v>
      </c>
      <c r="H8" s="1" t="s">
        <v>17385</v>
      </c>
      <c r="I8" s="1" t="s">
        <v>9790</v>
      </c>
      <c r="J8" s="1"/>
      <c r="K8" s="1" t="s">
        <v>18392</v>
      </c>
      <c r="L8" s="1" t="s">
        <v>6</v>
      </c>
      <c r="M8" s="1" t="s">
        <v>11444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14022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14063</v>
      </c>
      <c r="F9" s="1" t="s">
        <v>15196</v>
      </c>
      <c r="G9" s="1" t="s">
        <v>16289</v>
      </c>
      <c r="H9" s="1" t="s">
        <v>17386</v>
      </c>
      <c r="I9" s="1" t="s">
        <v>9791</v>
      </c>
      <c r="J9" s="1"/>
      <c r="K9" s="1" t="s">
        <v>18392</v>
      </c>
      <c r="L9" s="1" t="s">
        <v>7</v>
      </c>
      <c r="M9" s="1" t="s">
        <v>11445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14022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14064</v>
      </c>
      <c r="F10" s="1" t="s">
        <v>15197</v>
      </c>
      <c r="G10" s="1" t="s">
        <v>16290</v>
      </c>
      <c r="H10" s="1" t="s">
        <v>17387</v>
      </c>
      <c r="I10" s="1" t="s">
        <v>9792</v>
      </c>
      <c r="J10" s="1"/>
      <c r="K10" s="1" t="s">
        <v>18392</v>
      </c>
      <c r="L10" s="1" t="s">
        <v>8</v>
      </c>
      <c r="M10" s="1" t="s">
        <v>11446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14022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6683</v>
      </c>
      <c r="H11" s="1" t="s">
        <v>8306</v>
      </c>
      <c r="I11" s="1" t="s">
        <v>9793</v>
      </c>
      <c r="J11" s="1"/>
      <c r="K11" s="1" t="s">
        <v>18392</v>
      </c>
      <c r="L11" s="1" t="s">
        <v>9</v>
      </c>
      <c r="M11" s="1" t="s">
        <v>11447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14022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14065</v>
      </c>
      <c r="F12" s="1" t="s">
        <v>15198</v>
      </c>
      <c r="G12" s="1" t="s">
        <v>16291</v>
      </c>
      <c r="H12" s="1" t="s">
        <v>17388</v>
      </c>
      <c r="I12" s="1" t="s">
        <v>9794</v>
      </c>
      <c r="J12" s="1"/>
      <c r="K12" s="1" t="s">
        <v>18392</v>
      </c>
      <c r="L12" s="1" t="s">
        <v>10</v>
      </c>
      <c r="M12" s="1" t="s">
        <v>11448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14022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14066</v>
      </c>
      <c r="F13" s="1" t="s">
        <v>15199</v>
      </c>
      <c r="G13" s="1" t="s">
        <v>16292</v>
      </c>
      <c r="H13" s="1" t="s">
        <v>17389</v>
      </c>
      <c r="I13" s="1" t="s">
        <v>9795</v>
      </c>
      <c r="J13" s="1"/>
      <c r="K13" s="1" t="s">
        <v>18392</v>
      </c>
      <c r="L13" s="1" t="s">
        <v>11</v>
      </c>
      <c r="M13" s="1" t="s">
        <v>11449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14022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14067</v>
      </c>
      <c r="F14" s="1" t="s">
        <v>15200</v>
      </c>
      <c r="G14" s="1" t="s">
        <v>16293</v>
      </c>
      <c r="H14" s="1" t="s">
        <v>17390</v>
      </c>
      <c r="I14" s="1" t="s">
        <v>9796</v>
      </c>
      <c r="J14" s="1"/>
      <c r="K14" s="1" t="s">
        <v>18392</v>
      </c>
      <c r="L14" s="1" t="s">
        <v>12</v>
      </c>
      <c r="M14" s="1" t="s">
        <v>11450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14022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14068</v>
      </c>
      <c r="F15" s="1" t="s">
        <v>15201</v>
      </c>
      <c r="G15" s="1" t="s">
        <v>16294</v>
      </c>
      <c r="H15" s="1" t="s">
        <v>17391</v>
      </c>
      <c r="I15" s="1" t="s">
        <v>9797</v>
      </c>
      <c r="J15" s="1"/>
      <c r="K15" s="1" t="s">
        <v>18392</v>
      </c>
      <c r="L15" s="1" t="s">
        <v>13</v>
      </c>
      <c r="M15" s="1" t="s">
        <v>11451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14022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14069</v>
      </c>
      <c r="F16" s="1" t="s">
        <v>15202</v>
      </c>
      <c r="G16" s="1" t="s">
        <v>16295</v>
      </c>
      <c r="H16" s="1" t="s">
        <v>17390</v>
      </c>
      <c r="I16" s="1" t="s">
        <v>9798</v>
      </c>
      <c r="J16" s="1"/>
      <c r="K16" s="1" t="s">
        <v>18392</v>
      </c>
      <c r="L16" s="1" t="s">
        <v>14</v>
      </c>
      <c r="M16" s="1" t="s">
        <v>11452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14022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14070</v>
      </c>
      <c r="F17" s="1" t="s">
        <v>15203</v>
      </c>
      <c r="G17" s="1" t="s">
        <v>16296</v>
      </c>
      <c r="H17" s="1" t="s">
        <v>14070</v>
      </c>
      <c r="I17" s="1" t="s">
        <v>9799</v>
      </c>
      <c r="J17" s="1"/>
      <c r="K17" s="1" t="s">
        <v>18392</v>
      </c>
      <c r="L17" s="1" t="s">
        <v>15</v>
      </c>
      <c r="M17" s="1" t="s">
        <v>11453</v>
      </c>
      <c r="N17" s="1" t="s">
        <v>13110</v>
      </c>
      <c r="O17" s="1" t="s">
        <v>15</v>
      </c>
      <c r="P17" s="1" t="s">
        <v>13112</v>
      </c>
      <c r="Q17" s="1" t="s">
        <v>13112</v>
      </c>
      <c r="R17" s="1" t="s">
        <v>14022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14071</v>
      </c>
      <c r="F18" s="1" t="s">
        <v>15204</v>
      </c>
      <c r="G18" s="1" t="s">
        <v>16297</v>
      </c>
      <c r="H18" s="1" t="s">
        <v>17392</v>
      </c>
      <c r="I18" s="1" t="s">
        <v>9800</v>
      </c>
      <c r="J18" s="1"/>
      <c r="K18" s="1" t="s">
        <v>18392</v>
      </c>
      <c r="L18" s="1" t="s">
        <v>16</v>
      </c>
      <c r="M18" s="1" t="s">
        <v>11454</v>
      </c>
      <c r="N18" s="1" t="s">
        <v>13110</v>
      </c>
      <c r="O18" s="1" t="s">
        <v>16</v>
      </c>
      <c r="P18" s="1" t="s">
        <v>13112</v>
      </c>
      <c r="Q18" s="1" t="s">
        <v>13112</v>
      </c>
      <c r="R18" s="1" t="s">
        <v>14022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14072</v>
      </c>
      <c r="F19" s="1" t="s">
        <v>15205</v>
      </c>
      <c r="G19" s="1" t="s">
        <v>16298</v>
      </c>
      <c r="H19" s="1" t="s">
        <v>17393</v>
      </c>
      <c r="I19" s="1" t="s">
        <v>9801</v>
      </c>
      <c r="J19" s="1"/>
      <c r="K19" s="1" t="s">
        <v>18392</v>
      </c>
      <c r="L19" s="1" t="s">
        <v>17</v>
      </c>
      <c r="M19" s="1" t="s">
        <v>11455</v>
      </c>
      <c r="N19" s="1" t="s">
        <v>13110</v>
      </c>
      <c r="O19" s="1" t="s">
        <v>17</v>
      </c>
      <c r="P19" s="1" t="s">
        <v>13112</v>
      </c>
      <c r="Q19" s="1" t="s">
        <v>13112</v>
      </c>
      <c r="R19" s="1" t="s">
        <v>14022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6692</v>
      </c>
      <c r="H20" s="1" t="s">
        <v>8314</v>
      </c>
      <c r="I20" s="1" t="s">
        <v>9802</v>
      </c>
      <c r="J20" s="1"/>
      <c r="K20" s="1" t="s">
        <v>18392</v>
      </c>
      <c r="L20" s="1" t="s">
        <v>18</v>
      </c>
      <c r="M20" s="1" t="s">
        <v>11456</v>
      </c>
      <c r="N20" s="1" t="s">
        <v>13110</v>
      </c>
      <c r="O20" s="1" t="s">
        <v>18</v>
      </c>
      <c r="P20" s="1" t="s">
        <v>13112</v>
      </c>
      <c r="Q20" s="1" t="s">
        <v>13112</v>
      </c>
      <c r="R20" s="1" t="s">
        <v>14022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14073</v>
      </c>
      <c r="F21" s="1" t="s">
        <v>15206</v>
      </c>
      <c r="G21" s="1" t="s">
        <v>16299</v>
      </c>
      <c r="H21" s="1" t="s">
        <v>17394</v>
      </c>
      <c r="I21" s="1" t="s">
        <v>9803</v>
      </c>
      <c r="J21" s="1"/>
      <c r="K21" s="1" t="s">
        <v>18392</v>
      </c>
      <c r="L21" s="1" t="s">
        <v>19</v>
      </c>
      <c r="M21" s="1" t="s">
        <v>11457</v>
      </c>
      <c r="N21" s="1" t="s">
        <v>13110</v>
      </c>
      <c r="O21" s="1" t="s">
        <v>19</v>
      </c>
      <c r="P21" s="1" t="s">
        <v>13112</v>
      </c>
      <c r="Q21" s="1" t="s">
        <v>13112</v>
      </c>
      <c r="R21" s="1" t="s">
        <v>14022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6694</v>
      </c>
      <c r="H22" s="1" t="s">
        <v>8316</v>
      </c>
      <c r="I22" s="1" t="s">
        <v>9804</v>
      </c>
      <c r="J22" s="1"/>
      <c r="K22" s="1" t="s">
        <v>18392</v>
      </c>
      <c r="L22" s="1" t="s">
        <v>20</v>
      </c>
      <c r="M22" s="1" t="s">
        <v>11458</v>
      </c>
      <c r="N22" s="1" t="s">
        <v>13110</v>
      </c>
      <c r="O22" s="1" t="s">
        <v>20</v>
      </c>
      <c r="P22" s="1" t="s">
        <v>13112</v>
      </c>
      <c r="Q22" s="1" t="s">
        <v>13112</v>
      </c>
      <c r="R22" s="1" t="s">
        <v>14022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14074</v>
      </c>
      <c r="F23" s="1" t="s">
        <v>15207</v>
      </c>
      <c r="G23" s="1" t="s">
        <v>16300</v>
      </c>
      <c r="H23" s="1" t="s">
        <v>17395</v>
      </c>
      <c r="I23" s="1" t="s">
        <v>9805</v>
      </c>
      <c r="J23" s="1"/>
      <c r="K23" s="1" t="s">
        <v>18392</v>
      </c>
      <c r="L23" s="1" t="s">
        <v>21</v>
      </c>
      <c r="M23" s="1" t="s">
        <v>11459</v>
      </c>
      <c r="N23" s="1" t="s">
        <v>13110</v>
      </c>
      <c r="O23" s="1" t="s">
        <v>21</v>
      </c>
      <c r="P23" s="1" t="s">
        <v>13112</v>
      </c>
      <c r="Q23" s="1" t="s">
        <v>13112</v>
      </c>
      <c r="R23" s="1" t="s">
        <v>14022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14075</v>
      </c>
      <c r="F24" s="1" t="s">
        <v>15208</v>
      </c>
      <c r="G24" s="1" t="s">
        <v>16301</v>
      </c>
      <c r="H24" s="1" t="s">
        <v>17396</v>
      </c>
      <c r="I24" s="1" t="s">
        <v>9806</v>
      </c>
      <c r="J24" s="1"/>
      <c r="K24" s="1" t="s">
        <v>18392</v>
      </c>
      <c r="L24" s="1" t="s">
        <v>22</v>
      </c>
      <c r="M24" s="1" t="s">
        <v>11460</v>
      </c>
      <c r="N24" s="1" t="s">
        <v>13110</v>
      </c>
      <c r="O24" s="1" t="s">
        <v>22</v>
      </c>
      <c r="P24" s="1" t="s">
        <v>13112</v>
      </c>
      <c r="Q24" s="1" t="s">
        <v>13112</v>
      </c>
      <c r="R24" s="1" t="s">
        <v>14022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14076</v>
      </c>
      <c r="F25" s="1" t="s">
        <v>15209</v>
      </c>
      <c r="G25" s="1" t="s">
        <v>16302</v>
      </c>
      <c r="H25" s="1" t="s">
        <v>17397</v>
      </c>
      <c r="I25" s="1" t="s">
        <v>9807</v>
      </c>
      <c r="J25" s="1"/>
      <c r="K25" s="1" t="s">
        <v>18392</v>
      </c>
      <c r="L25" s="1" t="s">
        <v>23</v>
      </c>
      <c r="M25" s="1" t="s">
        <v>11461</v>
      </c>
      <c r="N25" s="1" t="s">
        <v>13110</v>
      </c>
      <c r="O25" s="1" t="s">
        <v>23</v>
      </c>
      <c r="P25" s="1" t="s">
        <v>18393</v>
      </c>
      <c r="Q25" s="1" t="s">
        <v>18805</v>
      </c>
      <c r="R25" s="1" t="s">
        <v>14022</v>
      </c>
      <c r="S25" s="1" t="s">
        <v>23</v>
      </c>
      <c r="T25" s="1" t="s">
        <v>19638</v>
      </c>
      <c r="U25" s="1"/>
      <c r="V25" s="1" t="s">
        <v>14034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14077</v>
      </c>
      <c r="F26" s="1" t="s">
        <v>15210</v>
      </c>
      <c r="G26" s="1" t="s">
        <v>16303</v>
      </c>
      <c r="H26" s="1" t="s">
        <v>17398</v>
      </c>
      <c r="I26" s="1" t="s">
        <v>9808</v>
      </c>
      <c r="J26" s="1"/>
      <c r="K26" s="1" t="s">
        <v>18392</v>
      </c>
      <c r="L26" s="1" t="s">
        <v>24</v>
      </c>
      <c r="M26" s="1" t="s">
        <v>11462</v>
      </c>
      <c r="N26" s="1" t="s">
        <v>13110</v>
      </c>
      <c r="O26" s="1" t="s">
        <v>24</v>
      </c>
      <c r="P26" s="1" t="s">
        <v>18393</v>
      </c>
      <c r="Q26" s="1" t="s">
        <v>18806</v>
      </c>
      <c r="R26" s="1" t="s">
        <v>14022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14078</v>
      </c>
      <c r="F27" s="1" t="s">
        <v>15211</v>
      </c>
      <c r="G27" s="1" t="s">
        <v>16304</v>
      </c>
      <c r="H27" s="1" t="s">
        <v>17399</v>
      </c>
      <c r="I27" s="1" t="s">
        <v>9809</v>
      </c>
      <c r="J27" s="1"/>
      <c r="K27" s="1" t="s">
        <v>18392</v>
      </c>
      <c r="L27" s="1" t="s">
        <v>25</v>
      </c>
      <c r="M27" s="1" t="s">
        <v>11463</v>
      </c>
      <c r="N27" s="1" t="s">
        <v>13110</v>
      </c>
      <c r="O27" s="1" t="s">
        <v>25</v>
      </c>
      <c r="P27" s="1" t="s">
        <v>18393</v>
      </c>
      <c r="Q27" s="1" t="s">
        <v>18807</v>
      </c>
      <c r="R27" s="1" t="s">
        <v>14022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14079</v>
      </c>
      <c r="F28" s="1" t="s">
        <v>15212</v>
      </c>
      <c r="G28" s="1" t="s">
        <v>16305</v>
      </c>
      <c r="H28" s="1" t="s">
        <v>17400</v>
      </c>
      <c r="I28" s="1" t="s">
        <v>9810</v>
      </c>
      <c r="J28" s="1"/>
      <c r="K28" s="1" t="s">
        <v>18392</v>
      </c>
      <c r="L28" s="1" t="s">
        <v>26</v>
      </c>
      <c r="M28" s="1" t="s">
        <v>11464</v>
      </c>
      <c r="N28" s="1" t="s">
        <v>13110</v>
      </c>
      <c r="O28" s="1" t="s">
        <v>26</v>
      </c>
      <c r="P28" s="1" t="s">
        <v>18394</v>
      </c>
      <c r="Q28" s="1" t="s">
        <v>18394</v>
      </c>
      <c r="R28" s="1" t="s">
        <v>14022</v>
      </c>
      <c r="S28" s="1" t="s">
        <v>26</v>
      </c>
      <c r="T28" s="1"/>
      <c r="U28" s="1" t="s">
        <v>19844</v>
      </c>
      <c r="V28" s="1" t="s">
        <v>14034</v>
      </c>
      <c r="W28" s="1" t="s">
        <v>26</v>
      </c>
      <c r="X28" s="1"/>
      <c r="Y28" t="s">
        <v>20139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14080</v>
      </c>
      <c r="F29" s="1" t="s">
        <v>15213</v>
      </c>
      <c r="G29" s="1" t="s">
        <v>16306</v>
      </c>
      <c r="H29" s="1" t="s">
        <v>17399</v>
      </c>
      <c r="I29" s="1" t="s">
        <v>9811</v>
      </c>
      <c r="J29" s="1"/>
      <c r="K29" s="1" t="s">
        <v>18392</v>
      </c>
      <c r="L29" s="1" t="s">
        <v>27</v>
      </c>
      <c r="M29" s="1" t="s">
        <v>11465</v>
      </c>
      <c r="N29" s="1" t="s">
        <v>13110</v>
      </c>
      <c r="O29" s="1" t="s">
        <v>27</v>
      </c>
      <c r="P29" s="1" t="s">
        <v>18394</v>
      </c>
      <c r="Q29" s="1" t="s">
        <v>18394</v>
      </c>
      <c r="R29" s="1" t="s">
        <v>14022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14081</v>
      </c>
      <c r="F30" s="1" t="s">
        <v>15214</v>
      </c>
      <c r="G30" s="1" t="s">
        <v>16307</v>
      </c>
      <c r="H30" s="1" t="s">
        <v>17401</v>
      </c>
      <c r="I30" s="1" t="s">
        <v>9812</v>
      </c>
      <c r="J30" s="1"/>
      <c r="K30" s="1" t="s">
        <v>18392</v>
      </c>
      <c r="L30" s="1" t="s">
        <v>28</v>
      </c>
      <c r="M30" s="1" t="s">
        <v>11466</v>
      </c>
      <c r="N30" s="1" t="s">
        <v>13110</v>
      </c>
      <c r="O30" s="1" t="s">
        <v>28</v>
      </c>
      <c r="P30" s="1" t="s">
        <v>18394</v>
      </c>
      <c r="Q30" s="1" t="s">
        <v>18394</v>
      </c>
      <c r="R30" s="1" t="s">
        <v>14022</v>
      </c>
      <c r="S30" s="1" t="s">
        <v>28</v>
      </c>
      <c r="T30" s="1"/>
      <c r="U30" s="1"/>
      <c r="V30" s="1" t="s">
        <v>14034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6703</v>
      </c>
      <c r="H31" s="1" t="s">
        <v>8324</v>
      </c>
      <c r="I31" s="1" t="s">
        <v>9813</v>
      </c>
      <c r="J31" s="1"/>
      <c r="K31" s="1" t="s">
        <v>18392</v>
      </c>
      <c r="L31" s="1" t="s">
        <v>29</v>
      </c>
      <c r="M31" s="1" t="s">
        <v>11467</v>
      </c>
      <c r="N31" s="1" t="s">
        <v>13110</v>
      </c>
      <c r="O31" s="1" t="s">
        <v>29</v>
      </c>
      <c r="P31" s="1" t="s">
        <v>18394</v>
      </c>
      <c r="Q31" s="1" t="s">
        <v>18394</v>
      </c>
      <c r="R31" s="1" t="s">
        <v>14022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14082</v>
      </c>
      <c r="F32" s="1" t="s">
        <v>15215</v>
      </c>
      <c r="G32" s="1" t="s">
        <v>16308</v>
      </c>
      <c r="H32" s="1" t="s">
        <v>17402</v>
      </c>
      <c r="I32" s="1" t="s">
        <v>9814</v>
      </c>
      <c r="J32" s="1"/>
      <c r="K32" s="1" t="s">
        <v>18392</v>
      </c>
      <c r="L32" s="1" t="s">
        <v>30</v>
      </c>
      <c r="M32" s="1" t="s">
        <v>11468</v>
      </c>
      <c r="N32" s="1" t="s">
        <v>13110</v>
      </c>
      <c r="O32" s="1" t="s">
        <v>30</v>
      </c>
      <c r="P32" s="1" t="s">
        <v>18395</v>
      </c>
      <c r="Q32" s="1" t="s">
        <v>18808</v>
      </c>
      <c r="R32" s="1" t="s">
        <v>14022</v>
      </c>
      <c r="S32" s="1" t="s">
        <v>30</v>
      </c>
      <c r="T32" s="1" t="s">
        <v>19639</v>
      </c>
      <c r="U32" s="1"/>
      <c r="V32" s="1" t="s">
        <v>14034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14083</v>
      </c>
      <c r="F33" s="1" t="s">
        <v>15216</v>
      </c>
      <c r="G33" s="1" t="s">
        <v>16309</v>
      </c>
      <c r="H33" s="1" t="s">
        <v>17403</v>
      </c>
      <c r="I33" s="1" t="s">
        <v>9815</v>
      </c>
      <c r="J33" s="1"/>
      <c r="K33" s="1" t="s">
        <v>18392</v>
      </c>
      <c r="L33" s="1" t="s">
        <v>31</v>
      </c>
      <c r="M33" s="1" t="s">
        <v>11469</v>
      </c>
      <c r="N33" s="1" t="s">
        <v>13110</v>
      </c>
      <c r="O33" s="1" t="s">
        <v>31</v>
      </c>
      <c r="P33" s="1" t="s">
        <v>18395</v>
      </c>
      <c r="Q33" s="1" t="s">
        <v>18809</v>
      </c>
      <c r="R33" s="1" t="s">
        <v>14022</v>
      </c>
      <c r="S33" s="1" t="s">
        <v>31</v>
      </c>
      <c r="T33" s="1"/>
      <c r="U33" s="1"/>
      <c r="V33" s="1" t="s">
        <v>14034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14084</v>
      </c>
      <c r="F34" s="1" t="s">
        <v>15217</v>
      </c>
      <c r="G34" s="1" t="s">
        <v>16310</v>
      </c>
      <c r="H34" s="1" t="s">
        <v>17404</v>
      </c>
      <c r="I34" s="1" t="s">
        <v>9816</v>
      </c>
      <c r="J34" s="1"/>
      <c r="K34" s="1" t="s">
        <v>18392</v>
      </c>
      <c r="L34" s="1" t="s">
        <v>32</v>
      </c>
      <c r="M34" s="1" t="s">
        <v>11470</v>
      </c>
      <c r="N34" s="1" t="s">
        <v>13110</v>
      </c>
      <c r="O34" s="1" t="s">
        <v>32</v>
      </c>
      <c r="P34" s="1" t="s">
        <v>18395</v>
      </c>
      <c r="Q34" s="1" t="s">
        <v>18810</v>
      </c>
      <c r="R34" s="1" t="s">
        <v>14022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6707</v>
      </c>
      <c r="H35" s="1" t="s">
        <v>8328</v>
      </c>
      <c r="I35" s="1" t="s">
        <v>9817</v>
      </c>
      <c r="J35" s="1"/>
      <c r="K35" s="1" t="s">
        <v>18392</v>
      </c>
      <c r="L35" s="1" t="s">
        <v>33</v>
      </c>
      <c r="M35" s="1" t="s">
        <v>11471</v>
      </c>
      <c r="N35" s="1" t="s">
        <v>13110</v>
      </c>
      <c r="O35" s="1" t="s">
        <v>33</v>
      </c>
      <c r="P35" s="1" t="s">
        <v>18395</v>
      </c>
      <c r="Q35" s="1" t="s">
        <v>18811</v>
      </c>
      <c r="R35" s="1" t="s">
        <v>14022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14085</v>
      </c>
      <c r="F36" s="1" t="s">
        <v>15218</v>
      </c>
      <c r="G36" s="1" t="s">
        <v>16311</v>
      </c>
      <c r="H36" s="1" t="s">
        <v>17405</v>
      </c>
      <c r="I36" s="1" t="s">
        <v>9818</v>
      </c>
      <c r="J36" s="1"/>
      <c r="K36" s="1" t="s">
        <v>18392</v>
      </c>
      <c r="L36" s="1" t="s">
        <v>34</v>
      </c>
      <c r="M36" s="1" t="s">
        <v>11472</v>
      </c>
      <c r="N36" s="1" t="s">
        <v>13110</v>
      </c>
      <c r="O36" s="1" t="s">
        <v>34</v>
      </c>
      <c r="P36" s="1" t="s">
        <v>18395</v>
      </c>
      <c r="Q36" s="1" t="s">
        <v>18812</v>
      </c>
      <c r="R36" s="1" t="s">
        <v>14022</v>
      </c>
      <c r="S36" s="1" t="s">
        <v>34</v>
      </c>
      <c r="T36" s="1"/>
      <c r="U36" s="1"/>
      <c r="V36" s="1" t="s">
        <v>14034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6709</v>
      </c>
      <c r="H37" s="1" t="s">
        <v>5094</v>
      </c>
      <c r="I37" s="1" t="s">
        <v>9819</v>
      </c>
      <c r="J37" s="1"/>
      <c r="K37" s="1" t="s">
        <v>18392</v>
      </c>
      <c r="L37" s="1" t="s">
        <v>35</v>
      </c>
      <c r="M37" s="1" t="s">
        <v>11473</v>
      </c>
      <c r="N37" s="1" t="s">
        <v>13110</v>
      </c>
      <c r="O37" s="1" t="s">
        <v>35</v>
      </c>
      <c r="P37" s="1" t="s">
        <v>18395</v>
      </c>
      <c r="Q37" s="1" t="s">
        <v>18813</v>
      </c>
      <c r="R37" s="1" t="s">
        <v>14022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6710</v>
      </c>
      <c r="H38" s="1" t="s">
        <v>8330</v>
      </c>
      <c r="I38" s="1" t="s">
        <v>9820</v>
      </c>
      <c r="J38" s="1"/>
      <c r="K38" s="1" t="s">
        <v>18392</v>
      </c>
      <c r="L38" s="1" t="s">
        <v>36</v>
      </c>
      <c r="M38" s="1" t="s">
        <v>11474</v>
      </c>
      <c r="N38" s="1" t="s">
        <v>13110</v>
      </c>
      <c r="O38" s="1" t="s">
        <v>36</v>
      </c>
      <c r="P38" s="1" t="s">
        <v>18395</v>
      </c>
      <c r="Q38" s="1" t="s">
        <v>18814</v>
      </c>
      <c r="R38" s="1" t="s">
        <v>14022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14086</v>
      </c>
      <c r="F39" s="1" t="s">
        <v>15219</v>
      </c>
      <c r="G39" s="1" t="s">
        <v>16312</v>
      </c>
      <c r="H39" s="1" t="s">
        <v>17406</v>
      </c>
      <c r="I39" s="1" t="s">
        <v>9821</v>
      </c>
      <c r="J39" s="1"/>
      <c r="K39" s="1" t="s">
        <v>18392</v>
      </c>
      <c r="L39" s="1" t="s">
        <v>37</v>
      </c>
      <c r="M39" s="1" t="s">
        <v>11475</v>
      </c>
      <c r="N39" s="1" t="s">
        <v>13110</v>
      </c>
      <c r="O39" s="1" t="s">
        <v>37</v>
      </c>
      <c r="P39" s="1" t="s">
        <v>18395</v>
      </c>
      <c r="Q39" s="1" t="s">
        <v>18815</v>
      </c>
      <c r="R39" s="1" t="s">
        <v>14022</v>
      </c>
      <c r="S39" s="1" t="s">
        <v>37</v>
      </c>
      <c r="T39" s="1"/>
      <c r="U39" s="1"/>
      <c r="V39" s="1" t="s">
        <v>14034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14087</v>
      </c>
      <c r="F40" s="1" t="s">
        <v>14087</v>
      </c>
      <c r="G40" s="1" t="s">
        <v>16313</v>
      </c>
      <c r="H40" s="1" t="s">
        <v>17407</v>
      </c>
      <c r="I40" s="1" t="s">
        <v>9822</v>
      </c>
      <c r="J40" s="1"/>
      <c r="K40" s="1" t="s">
        <v>18392</v>
      </c>
      <c r="L40" s="1" t="s">
        <v>38</v>
      </c>
      <c r="M40" s="1" t="s">
        <v>11476</v>
      </c>
      <c r="N40" s="1" t="s">
        <v>13110</v>
      </c>
      <c r="O40" s="1" t="s">
        <v>38</v>
      </c>
      <c r="P40" s="1" t="s">
        <v>18395</v>
      </c>
      <c r="Q40" s="1" t="s">
        <v>18816</v>
      </c>
      <c r="R40" s="1" t="s">
        <v>14022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14088</v>
      </c>
      <c r="F41" s="1" t="s">
        <v>15220</v>
      </c>
      <c r="G41" s="1" t="s">
        <v>16314</v>
      </c>
      <c r="H41" s="1" t="s">
        <v>17408</v>
      </c>
      <c r="I41" s="1" t="s">
        <v>9823</v>
      </c>
      <c r="J41" s="1"/>
      <c r="K41" s="1" t="s">
        <v>18392</v>
      </c>
      <c r="L41" s="1" t="s">
        <v>39</v>
      </c>
      <c r="M41" s="1" t="s">
        <v>11477</v>
      </c>
      <c r="N41" s="1" t="s">
        <v>13110</v>
      </c>
      <c r="O41" s="1" t="s">
        <v>39</v>
      </c>
      <c r="P41" s="1" t="s">
        <v>18395</v>
      </c>
      <c r="Q41" s="1" t="s">
        <v>18817</v>
      </c>
      <c r="R41" s="1" t="s">
        <v>14022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14089</v>
      </c>
      <c r="F42" s="1" t="s">
        <v>14089</v>
      </c>
      <c r="G42" s="1" t="s">
        <v>16315</v>
      </c>
      <c r="H42" s="1" t="s">
        <v>17409</v>
      </c>
      <c r="I42" s="1" t="s">
        <v>9824</v>
      </c>
      <c r="J42" s="1"/>
      <c r="K42" s="1" t="s">
        <v>18392</v>
      </c>
      <c r="L42" s="1" t="s">
        <v>40</v>
      </c>
      <c r="M42" s="1" t="s">
        <v>11478</v>
      </c>
      <c r="N42" s="1" t="s">
        <v>13110</v>
      </c>
      <c r="O42" s="1" t="s">
        <v>40</v>
      </c>
      <c r="P42" s="1" t="s">
        <v>18396</v>
      </c>
      <c r="Q42" s="1" t="s">
        <v>18396</v>
      </c>
      <c r="R42" s="1" t="s">
        <v>14022</v>
      </c>
      <c r="S42" s="1" t="s">
        <v>40</v>
      </c>
      <c r="T42" s="1"/>
      <c r="U42" s="1" t="s">
        <v>19845</v>
      </c>
      <c r="V42" s="1" t="s">
        <v>14034</v>
      </c>
      <c r="W42" s="1" t="s">
        <v>40</v>
      </c>
      <c r="X42" s="1" t="s">
        <v>20049</v>
      </c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14090</v>
      </c>
      <c r="F43" s="1" t="s">
        <v>15221</v>
      </c>
      <c r="G43" s="1" t="s">
        <v>16316</v>
      </c>
      <c r="H43" s="1" t="s">
        <v>17410</v>
      </c>
      <c r="I43" s="1" t="s">
        <v>9825</v>
      </c>
      <c r="J43" s="1"/>
      <c r="K43" s="1" t="s">
        <v>18392</v>
      </c>
      <c r="L43" s="1" t="s">
        <v>41</v>
      </c>
      <c r="M43" s="1" t="s">
        <v>11479</v>
      </c>
      <c r="N43" s="1" t="s">
        <v>13110</v>
      </c>
      <c r="O43" s="1" t="s">
        <v>41</v>
      </c>
      <c r="P43" s="1" t="s">
        <v>18396</v>
      </c>
      <c r="Q43" s="1" t="s">
        <v>18396</v>
      </c>
      <c r="R43" s="1" t="s">
        <v>14022</v>
      </c>
      <c r="S43" s="1" t="s">
        <v>41</v>
      </c>
      <c r="T43" s="1"/>
      <c r="U43" s="1"/>
      <c r="V43" s="1" t="s">
        <v>14034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14091</v>
      </c>
      <c r="F44" s="1" t="s">
        <v>14091</v>
      </c>
      <c r="G44" s="1" t="s">
        <v>16317</v>
      </c>
      <c r="H44" s="1" t="s">
        <v>17411</v>
      </c>
      <c r="I44" s="1" t="s">
        <v>9826</v>
      </c>
      <c r="J44" s="1"/>
      <c r="K44" s="1" t="s">
        <v>18392</v>
      </c>
      <c r="L44" s="1" t="s">
        <v>42</v>
      </c>
      <c r="M44" s="1" t="s">
        <v>11480</v>
      </c>
      <c r="N44" s="1" t="s">
        <v>13110</v>
      </c>
      <c r="O44" s="1" t="s">
        <v>42</v>
      </c>
      <c r="P44" s="1" t="s">
        <v>18396</v>
      </c>
      <c r="Q44" s="1" t="s">
        <v>18396</v>
      </c>
      <c r="R44" s="1" t="s">
        <v>14022</v>
      </c>
      <c r="S44" s="1" t="s">
        <v>42</v>
      </c>
      <c r="T44" s="1"/>
      <c r="U44" s="1"/>
      <c r="V44" s="1" t="s">
        <v>14034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6717</v>
      </c>
      <c r="H45" s="1" t="s">
        <v>8337</v>
      </c>
      <c r="I45" s="1" t="s">
        <v>9827</v>
      </c>
      <c r="J45" s="1"/>
      <c r="K45" s="1" t="s">
        <v>18392</v>
      </c>
      <c r="L45" s="1" t="s">
        <v>43</v>
      </c>
      <c r="M45" s="1" t="s">
        <v>11481</v>
      </c>
      <c r="N45" s="1" t="s">
        <v>13110</v>
      </c>
      <c r="O45" s="1" t="s">
        <v>43</v>
      </c>
      <c r="P45" s="1" t="s">
        <v>18396</v>
      </c>
      <c r="Q45" s="1" t="s">
        <v>18396</v>
      </c>
      <c r="R45" s="1" t="s">
        <v>14022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14092</v>
      </c>
      <c r="F46" s="1" t="s">
        <v>15222</v>
      </c>
      <c r="G46" s="1" t="s">
        <v>16318</v>
      </c>
      <c r="H46" s="1" t="s">
        <v>17412</v>
      </c>
      <c r="I46" s="1" t="s">
        <v>9828</v>
      </c>
      <c r="J46" s="1"/>
      <c r="K46" s="1" t="s">
        <v>18392</v>
      </c>
      <c r="L46" s="1" t="s">
        <v>44</v>
      </c>
      <c r="M46" s="1" t="s">
        <v>11482</v>
      </c>
      <c r="N46" s="1" t="s">
        <v>13110</v>
      </c>
      <c r="O46" s="1" t="s">
        <v>44</v>
      </c>
      <c r="P46" s="1" t="s">
        <v>18396</v>
      </c>
      <c r="Q46" s="1" t="s">
        <v>18396</v>
      </c>
      <c r="R46" s="1" t="s">
        <v>14022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6719</v>
      </c>
      <c r="H47" s="1" t="s">
        <v>8339</v>
      </c>
      <c r="I47" s="1" t="s">
        <v>9829</v>
      </c>
      <c r="J47" s="1"/>
      <c r="K47" s="1" t="s">
        <v>18392</v>
      </c>
      <c r="L47" s="1" t="s">
        <v>45</v>
      </c>
      <c r="M47" s="1" t="s">
        <v>11483</v>
      </c>
      <c r="N47" s="1" t="s">
        <v>13110</v>
      </c>
      <c r="O47" s="1" t="s">
        <v>45</v>
      </c>
      <c r="P47" s="1" t="s">
        <v>18396</v>
      </c>
      <c r="Q47" s="1" t="s">
        <v>18396</v>
      </c>
      <c r="R47" s="1" t="s">
        <v>14022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6720</v>
      </c>
      <c r="H48" s="1" t="s">
        <v>8340</v>
      </c>
      <c r="I48" s="1" t="s">
        <v>9830</v>
      </c>
      <c r="J48" s="1"/>
      <c r="K48" s="1" t="s">
        <v>18392</v>
      </c>
      <c r="L48" s="1" t="s">
        <v>46</v>
      </c>
      <c r="M48" s="1" t="s">
        <v>11484</v>
      </c>
      <c r="N48" s="1" t="s">
        <v>13110</v>
      </c>
      <c r="O48" s="1" t="s">
        <v>46</v>
      </c>
      <c r="P48" s="1" t="s">
        <v>18397</v>
      </c>
      <c r="Q48" s="1" t="s">
        <v>18818</v>
      </c>
      <c r="R48" s="1" t="s">
        <v>14022</v>
      </c>
      <c r="S48" s="1" t="s">
        <v>46</v>
      </c>
      <c r="T48" s="1" t="s">
        <v>19640</v>
      </c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14093</v>
      </c>
      <c r="F49" s="1" t="s">
        <v>15223</v>
      </c>
      <c r="G49" s="1" t="s">
        <v>16319</v>
      </c>
      <c r="H49" s="1" t="s">
        <v>17413</v>
      </c>
      <c r="I49" s="1" t="s">
        <v>9831</v>
      </c>
      <c r="J49" s="1"/>
      <c r="K49" s="1" t="s">
        <v>18392</v>
      </c>
      <c r="L49" s="1" t="s">
        <v>47</v>
      </c>
      <c r="M49" s="1" t="s">
        <v>11485</v>
      </c>
      <c r="N49" s="1" t="s">
        <v>13110</v>
      </c>
      <c r="O49" s="1" t="s">
        <v>47</v>
      </c>
      <c r="P49" s="1" t="s">
        <v>18398</v>
      </c>
      <c r="Q49" s="1" t="s">
        <v>18398</v>
      </c>
      <c r="R49" s="1" t="s">
        <v>14022</v>
      </c>
      <c r="S49" s="1" t="s">
        <v>47</v>
      </c>
      <c r="T49" s="1"/>
      <c r="U49" s="1" t="s">
        <v>19846</v>
      </c>
      <c r="V49" s="1" t="s">
        <v>14034</v>
      </c>
      <c r="W49" s="1" t="s">
        <v>47</v>
      </c>
      <c r="X49" s="1" t="s">
        <v>20050</v>
      </c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14094</v>
      </c>
      <c r="F50" s="1" t="s">
        <v>15224</v>
      </c>
      <c r="G50" s="1" t="s">
        <v>14094</v>
      </c>
      <c r="H50" s="1" t="s">
        <v>17414</v>
      </c>
      <c r="I50" s="1" t="s">
        <v>9832</v>
      </c>
      <c r="J50" s="1"/>
      <c r="K50" s="1" t="s">
        <v>18392</v>
      </c>
      <c r="L50" s="1" t="s">
        <v>48</v>
      </c>
      <c r="M50" s="1" t="s">
        <v>11486</v>
      </c>
      <c r="N50" s="1" t="s">
        <v>13110</v>
      </c>
      <c r="O50" s="1" t="s">
        <v>48</v>
      </c>
      <c r="P50" s="1" t="s">
        <v>18398</v>
      </c>
      <c r="Q50" s="1" t="s">
        <v>18398</v>
      </c>
      <c r="R50" s="1" t="s">
        <v>14022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14095</v>
      </c>
      <c r="F51" s="1" t="s">
        <v>14095</v>
      </c>
      <c r="G51" s="1" t="s">
        <v>16320</v>
      </c>
      <c r="H51" s="1" t="s">
        <v>17415</v>
      </c>
      <c r="I51" s="1" t="s">
        <v>9833</v>
      </c>
      <c r="J51" s="1"/>
      <c r="K51" s="1" t="s">
        <v>18392</v>
      </c>
      <c r="L51" s="1" t="s">
        <v>49</v>
      </c>
      <c r="M51" s="1" t="s">
        <v>11487</v>
      </c>
      <c r="N51" s="1" t="s">
        <v>13110</v>
      </c>
      <c r="O51" s="1" t="s">
        <v>49</v>
      </c>
      <c r="P51" s="1" t="s">
        <v>18399</v>
      </c>
      <c r="Q51" s="1" t="s">
        <v>18819</v>
      </c>
      <c r="R51" s="1" t="s">
        <v>14022</v>
      </c>
      <c r="S51" s="1" t="s">
        <v>49</v>
      </c>
      <c r="T51" s="1" t="s">
        <v>19641</v>
      </c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14096</v>
      </c>
      <c r="F52" s="1" t="s">
        <v>15225</v>
      </c>
      <c r="G52" s="1" t="s">
        <v>14096</v>
      </c>
      <c r="H52" s="1" t="s">
        <v>17414</v>
      </c>
      <c r="I52" s="1" t="s">
        <v>9834</v>
      </c>
      <c r="J52" s="1"/>
      <c r="K52" s="1" t="s">
        <v>18392</v>
      </c>
      <c r="L52" s="1" t="s">
        <v>50</v>
      </c>
      <c r="M52" s="1" t="s">
        <v>11488</v>
      </c>
      <c r="N52" s="1" t="s">
        <v>13110</v>
      </c>
      <c r="O52" s="1" t="s">
        <v>50</v>
      </c>
      <c r="P52" s="1" t="s">
        <v>18399</v>
      </c>
      <c r="Q52" s="1" t="s">
        <v>18820</v>
      </c>
      <c r="R52" s="1" t="s">
        <v>14022</v>
      </c>
      <c r="S52" s="1" t="s">
        <v>50</v>
      </c>
      <c r="T52" s="1"/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14097</v>
      </c>
      <c r="F53" s="1" t="s">
        <v>15226</v>
      </c>
      <c r="G53" s="1" t="s">
        <v>16321</v>
      </c>
      <c r="H53" s="1" t="s">
        <v>17416</v>
      </c>
      <c r="I53" s="1" t="s">
        <v>9835</v>
      </c>
      <c r="J53" s="1"/>
      <c r="K53" s="1" t="s">
        <v>18392</v>
      </c>
      <c r="L53" s="1" t="s">
        <v>51</v>
      </c>
      <c r="M53" s="1" t="s">
        <v>11489</v>
      </c>
      <c r="N53" s="1" t="s">
        <v>13110</v>
      </c>
      <c r="O53" s="1" t="s">
        <v>51</v>
      </c>
      <c r="P53" s="1" t="s">
        <v>18399</v>
      </c>
      <c r="Q53" s="1" t="s">
        <v>18821</v>
      </c>
      <c r="R53" s="1" t="s">
        <v>14022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6724</v>
      </c>
      <c r="H54" s="1" t="s">
        <v>8345</v>
      </c>
      <c r="I54" s="1" t="s">
        <v>9836</v>
      </c>
      <c r="J54" s="1"/>
      <c r="K54" s="1" t="s">
        <v>18392</v>
      </c>
      <c r="L54" s="1" t="s">
        <v>52</v>
      </c>
      <c r="M54" s="1" t="s">
        <v>11490</v>
      </c>
      <c r="N54" s="1" t="s">
        <v>13110</v>
      </c>
      <c r="O54" s="1" t="s">
        <v>52</v>
      </c>
      <c r="P54" s="1" t="s">
        <v>18399</v>
      </c>
      <c r="Q54" s="1" t="s">
        <v>18822</v>
      </c>
      <c r="R54" s="1" t="s">
        <v>14022</v>
      </c>
      <c r="S54" s="1" t="s">
        <v>52</v>
      </c>
      <c r="T54" s="1"/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14098</v>
      </c>
      <c r="F55" s="1" t="s">
        <v>15227</v>
      </c>
      <c r="G55" s="1" t="s">
        <v>16322</v>
      </c>
      <c r="H55" s="1" t="s">
        <v>17417</v>
      </c>
      <c r="I55" s="1" t="s">
        <v>9837</v>
      </c>
      <c r="J55" s="1"/>
      <c r="K55" s="1" t="s">
        <v>18392</v>
      </c>
      <c r="L55" s="1" t="s">
        <v>53</v>
      </c>
      <c r="M55" s="1" t="s">
        <v>11491</v>
      </c>
      <c r="N55" s="1" t="s">
        <v>13110</v>
      </c>
      <c r="O55" s="1" t="s">
        <v>53</v>
      </c>
      <c r="P55" s="1" t="s">
        <v>18399</v>
      </c>
      <c r="Q55" s="1" t="s">
        <v>18823</v>
      </c>
      <c r="R55" s="1" t="s">
        <v>14022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14099</v>
      </c>
      <c r="F56" s="1" t="s">
        <v>15228</v>
      </c>
      <c r="G56" s="1" t="s">
        <v>16323</v>
      </c>
      <c r="H56" s="1" t="s">
        <v>17418</v>
      </c>
      <c r="I56" s="1" t="s">
        <v>9838</v>
      </c>
      <c r="J56" s="1"/>
      <c r="K56" s="1" t="s">
        <v>18392</v>
      </c>
      <c r="L56" s="1" t="s">
        <v>54</v>
      </c>
      <c r="M56" s="1" t="s">
        <v>11492</v>
      </c>
      <c r="N56" s="1" t="s">
        <v>13110</v>
      </c>
      <c r="O56" s="1" t="s">
        <v>54</v>
      </c>
      <c r="P56" s="1" t="s">
        <v>18399</v>
      </c>
      <c r="Q56" s="1" t="s">
        <v>18824</v>
      </c>
      <c r="R56" s="1" t="s">
        <v>14022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14100</v>
      </c>
      <c r="F57" s="1" t="s">
        <v>15229</v>
      </c>
      <c r="G57" s="1" t="s">
        <v>16324</v>
      </c>
      <c r="H57" s="1" t="s">
        <v>17419</v>
      </c>
      <c r="I57" s="1" t="s">
        <v>9839</v>
      </c>
      <c r="J57" s="1"/>
      <c r="K57" s="1" t="s">
        <v>18392</v>
      </c>
      <c r="L57" s="1" t="s">
        <v>55</v>
      </c>
      <c r="M57" s="1" t="s">
        <v>11493</v>
      </c>
      <c r="N57" s="1" t="s">
        <v>13110</v>
      </c>
      <c r="O57" s="1" t="s">
        <v>55</v>
      </c>
      <c r="P57" s="1" t="s">
        <v>18400</v>
      </c>
      <c r="Q57" s="1" t="s">
        <v>18400</v>
      </c>
      <c r="R57" s="1" t="s">
        <v>14022</v>
      </c>
      <c r="S57" s="1" t="s">
        <v>55</v>
      </c>
      <c r="T57" s="1"/>
      <c r="U57" s="1" t="s">
        <v>19847</v>
      </c>
      <c r="V57" s="1" t="s">
        <v>14034</v>
      </c>
      <c r="W57" s="1" t="s">
        <v>55</v>
      </c>
      <c r="X57" s="1" t="s">
        <v>20051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14101</v>
      </c>
      <c r="F58" s="1" t="s">
        <v>15230</v>
      </c>
      <c r="G58" s="1" t="s">
        <v>16325</v>
      </c>
      <c r="H58" s="1" t="s">
        <v>17420</v>
      </c>
      <c r="I58" s="1" t="s">
        <v>9840</v>
      </c>
      <c r="J58" s="1"/>
      <c r="K58" s="1" t="s">
        <v>18392</v>
      </c>
      <c r="L58" s="1" t="s">
        <v>56</v>
      </c>
      <c r="M58" s="1" t="s">
        <v>11494</v>
      </c>
      <c r="N58" s="1" t="s">
        <v>13110</v>
      </c>
      <c r="O58" s="1" t="s">
        <v>56</v>
      </c>
      <c r="P58" s="1" t="s">
        <v>18400</v>
      </c>
      <c r="Q58" s="1" t="s">
        <v>18400</v>
      </c>
      <c r="R58" s="1" t="s">
        <v>14022</v>
      </c>
      <c r="S58" s="1" t="s">
        <v>56</v>
      </c>
      <c r="T58" s="1"/>
      <c r="U58" s="1"/>
      <c r="V58" s="1" t="s">
        <v>14034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14102</v>
      </c>
      <c r="F59" s="1" t="s">
        <v>15231</v>
      </c>
      <c r="G59" s="1" t="s">
        <v>16326</v>
      </c>
      <c r="H59" s="1" t="s">
        <v>17421</v>
      </c>
      <c r="I59" s="1" t="s">
        <v>9841</v>
      </c>
      <c r="J59" s="1"/>
      <c r="K59" s="1" t="s">
        <v>18392</v>
      </c>
      <c r="L59" s="1" t="s">
        <v>57</v>
      </c>
      <c r="M59" s="1" t="s">
        <v>11495</v>
      </c>
      <c r="N59" s="1" t="s">
        <v>13110</v>
      </c>
      <c r="O59" s="1" t="s">
        <v>57</v>
      </c>
      <c r="P59" s="1" t="s">
        <v>18400</v>
      </c>
      <c r="Q59" s="1" t="s">
        <v>18400</v>
      </c>
      <c r="R59" s="1" t="s">
        <v>14022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14103</v>
      </c>
      <c r="F60" s="1" t="s">
        <v>15232</v>
      </c>
      <c r="G60" s="1" t="s">
        <v>16327</v>
      </c>
      <c r="H60" s="1" t="s">
        <v>17422</v>
      </c>
      <c r="I60" s="1" t="s">
        <v>9842</v>
      </c>
      <c r="J60" s="1"/>
      <c r="K60" s="1" t="s">
        <v>18392</v>
      </c>
      <c r="L60" s="1" t="s">
        <v>58</v>
      </c>
      <c r="M60" s="1" t="s">
        <v>11496</v>
      </c>
      <c r="N60" s="1" t="s">
        <v>13110</v>
      </c>
      <c r="O60" s="1" t="s">
        <v>58</v>
      </c>
      <c r="P60" s="1" t="s">
        <v>18400</v>
      </c>
      <c r="Q60" s="1" t="s">
        <v>18400</v>
      </c>
      <c r="R60" s="1" t="s">
        <v>14022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14104</v>
      </c>
      <c r="F61" s="1" t="s">
        <v>15233</v>
      </c>
      <c r="G61" s="1" t="s">
        <v>16328</v>
      </c>
      <c r="H61" s="1" t="s">
        <v>17423</v>
      </c>
      <c r="I61" s="1" t="s">
        <v>9843</v>
      </c>
      <c r="J61" s="1"/>
      <c r="K61" s="1" t="s">
        <v>18392</v>
      </c>
      <c r="L61" s="1" t="s">
        <v>59</v>
      </c>
      <c r="M61" s="1" t="s">
        <v>11497</v>
      </c>
      <c r="N61" s="1" t="s">
        <v>13110</v>
      </c>
      <c r="O61" s="1" t="s">
        <v>59</v>
      </c>
      <c r="P61" s="1" t="s">
        <v>18400</v>
      </c>
      <c r="Q61" s="1" t="s">
        <v>18400</v>
      </c>
      <c r="R61" s="1" t="s">
        <v>14022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6732</v>
      </c>
      <c r="H62" s="1" t="s">
        <v>8353</v>
      </c>
      <c r="I62" s="1" t="s">
        <v>9844</v>
      </c>
      <c r="J62" s="1"/>
      <c r="K62" s="1" t="s">
        <v>18392</v>
      </c>
      <c r="L62" s="1" t="s">
        <v>60</v>
      </c>
      <c r="M62" s="1" t="s">
        <v>11498</v>
      </c>
      <c r="N62" s="1" t="s">
        <v>13110</v>
      </c>
      <c r="O62" s="1" t="s">
        <v>60</v>
      </c>
      <c r="P62" s="1" t="s">
        <v>18400</v>
      </c>
      <c r="Q62" s="1" t="s">
        <v>18400</v>
      </c>
      <c r="R62" s="1" t="s">
        <v>14022</v>
      </c>
      <c r="S62" s="1" t="s">
        <v>60</v>
      </c>
      <c r="T62" s="1"/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14105</v>
      </c>
      <c r="F63" s="1" t="s">
        <v>15234</v>
      </c>
      <c r="G63" s="1" t="s">
        <v>16329</v>
      </c>
      <c r="H63" s="1" t="s">
        <v>17424</v>
      </c>
      <c r="I63" s="1" t="s">
        <v>9845</v>
      </c>
      <c r="J63" s="1"/>
      <c r="K63" s="1" t="s">
        <v>18392</v>
      </c>
      <c r="L63" s="1" t="s">
        <v>61</v>
      </c>
      <c r="M63" s="1" t="s">
        <v>11499</v>
      </c>
      <c r="N63" s="1" t="s">
        <v>13110</v>
      </c>
      <c r="O63" s="1" t="s">
        <v>61</v>
      </c>
      <c r="P63" s="1" t="s">
        <v>18400</v>
      </c>
      <c r="Q63" s="1" t="s">
        <v>18400</v>
      </c>
      <c r="R63" s="1" t="s">
        <v>14022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14106</v>
      </c>
      <c r="F64" s="1" t="s">
        <v>15235</v>
      </c>
      <c r="G64" s="1" t="s">
        <v>16330</v>
      </c>
      <c r="H64" s="1" t="s">
        <v>17425</v>
      </c>
      <c r="I64" s="1" t="s">
        <v>9846</v>
      </c>
      <c r="J64" s="1"/>
      <c r="K64" s="1" t="s">
        <v>18392</v>
      </c>
      <c r="L64" s="1" t="s">
        <v>62</v>
      </c>
      <c r="M64" s="1" t="s">
        <v>11500</v>
      </c>
      <c r="N64" s="1" t="s">
        <v>13110</v>
      </c>
      <c r="O64" s="1" t="s">
        <v>62</v>
      </c>
      <c r="P64" s="1" t="s">
        <v>18401</v>
      </c>
      <c r="Q64" s="1" t="s">
        <v>18825</v>
      </c>
      <c r="R64" s="1" t="s">
        <v>14022</v>
      </c>
      <c r="S64" s="1" t="s">
        <v>62</v>
      </c>
      <c r="T64" s="1" t="s">
        <v>19642</v>
      </c>
      <c r="U64" s="1"/>
      <c r="V64" s="1" t="s">
        <v>14034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14107</v>
      </c>
      <c r="F65" s="1" t="s">
        <v>15236</v>
      </c>
      <c r="G65" s="1" t="s">
        <v>14107</v>
      </c>
      <c r="H65" s="1" t="s">
        <v>17426</v>
      </c>
      <c r="I65" s="1" t="s">
        <v>9847</v>
      </c>
      <c r="J65" s="1"/>
      <c r="K65" s="1" t="s">
        <v>18392</v>
      </c>
      <c r="L65" s="1" t="s">
        <v>63</v>
      </c>
      <c r="M65" s="1" t="s">
        <v>11501</v>
      </c>
      <c r="N65" s="1" t="s">
        <v>13110</v>
      </c>
      <c r="O65" s="1" t="s">
        <v>63</v>
      </c>
      <c r="P65" s="1" t="s">
        <v>18401</v>
      </c>
      <c r="Q65" s="1" t="s">
        <v>18826</v>
      </c>
      <c r="R65" s="1" t="s">
        <v>14022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14108</v>
      </c>
      <c r="F66" s="1" t="s">
        <v>15237</v>
      </c>
      <c r="G66" s="1" t="s">
        <v>16331</v>
      </c>
      <c r="H66" s="1" t="s">
        <v>17427</v>
      </c>
      <c r="I66" s="1" t="s">
        <v>9848</v>
      </c>
      <c r="J66" s="1"/>
      <c r="K66" s="1" t="s">
        <v>18392</v>
      </c>
      <c r="L66" s="1" t="s">
        <v>64</v>
      </c>
      <c r="M66" s="1" t="s">
        <v>11502</v>
      </c>
      <c r="N66" s="1" t="s">
        <v>13110</v>
      </c>
      <c r="O66" s="1" t="s">
        <v>64</v>
      </c>
      <c r="P66" s="1" t="s">
        <v>18401</v>
      </c>
      <c r="Q66" s="1" t="s">
        <v>18827</v>
      </c>
      <c r="R66" s="1" t="s">
        <v>14022</v>
      </c>
      <c r="S66" s="1" t="s">
        <v>64</v>
      </c>
      <c r="T66" s="1"/>
      <c r="U66" s="1"/>
      <c r="V66" s="1" t="s">
        <v>14034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14109</v>
      </c>
      <c r="F67" s="1" t="s">
        <v>15238</v>
      </c>
      <c r="G67" s="1" t="s">
        <v>16332</v>
      </c>
      <c r="H67" s="1" t="s">
        <v>17428</v>
      </c>
      <c r="I67" s="1" t="s">
        <v>9849</v>
      </c>
      <c r="J67" s="1"/>
      <c r="K67" s="1" t="s">
        <v>18392</v>
      </c>
      <c r="L67" s="1" t="s">
        <v>65</v>
      </c>
      <c r="M67" s="1" t="s">
        <v>11503</v>
      </c>
      <c r="N67" s="1" t="s">
        <v>13110</v>
      </c>
      <c r="O67" s="1" t="s">
        <v>65</v>
      </c>
      <c r="P67" s="1" t="s">
        <v>18401</v>
      </c>
      <c r="Q67" s="1" t="s">
        <v>18828</v>
      </c>
      <c r="R67" s="1" t="s">
        <v>14022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14110</v>
      </c>
      <c r="F68" s="1" t="s">
        <v>15239</v>
      </c>
      <c r="G68" s="1" t="s">
        <v>16333</v>
      </c>
      <c r="H68" s="1" t="s">
        <v>17429</v>
      </c>
      <c r="I68" s="1" t="s">
        <v>9850</v>
      </c>
      <c r="J68" s="1"/>
      <c r="K68" s="1" t="s">
        <v>18392</v>
      </c>
      <c r="L68" s="1" t="s">
        <v>66</v>
      </c>
      <c r="M68" s="1" t="s">
        <v>11504</v>
      </c>
      <c r="N68" s="1" t="s">
        <v>13110</v>
      </c>
      <c r="O68" s="1" t="s">
        <v>66</v>
      </c>
      <c r="P68" s="1" t="s">
        <v>18401</v>
      </c>
      <c r="Q68" s="1" t="s">
        <v>18829</v>
      </c>
      <c r="R68" s="1" t="s">
        <v>14022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14111</v>
      </c>
      <c r="F69" s="1" t="s">
        <v>15240</v>
      </c>
      <c r="G69" s="1" t="s">
        <v>16334</v>
      </c>
      <c r="H69" s="1" t="s">
        <v>17430</v>
      </c>
      <c r="I69" s="1" t="s">
        <v>9851</v>
      </c>
      <c r="J69" s="1"/>
      <c r="K69" s="1" t="s">
        <v>18392</v>
      </c>
      <c r="L69" s="1" t="s">
        <v>67</v>
      </c>
      <c r="M69" s="1" t="s">
        <v>11505</v>
      </c>
      <c r="N69" s="1" t="s">
        <v>13110</v>
      </c>
      <c r="O69" s="1" t="s">
        <v>67</v>
      </c>
      <c r="P69" s="1" t="s">
        <v>18401</v>
      </c>
      <c r="Q69" s="1" t="s">
        <v>18830</v>
      </c>
      <c r="R69" s="1" t="s">
        <v>14022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14112</v>
      </c>
      <c r="F70" s="1" t="s">
        <v>15241</v>
      </c>
      <c r="G70" s="1" t="s">
        <v>16335</v>
      </c>
      <c r="H70" s="1" t="s">
        <v>17426</v>
      </c>
      <c r="I70" s="1" t="s">
        <v>9852</v>
      </c>
      <c r="J70" s="1"/>
      <c r="K70" s="1" t="s">
        <v>18392</v>
      </c>
      <c r="L70" s="1" t="s">
        <v>68</v>
      </c>
      <c r="M70" s="1" t="s">
        <v>11506</v>
      </c>
      <c r="N70" s="1" t="s">
        <v>13110</v>
      </c>
      <c r="O70" s="1" t="s">
        <v>68</v>
      </c>
      <c r="P70" s="1" t="s">
        <v>18402</v>
      </c>
      <c r="Q70" s="1" t="s">
        <v>18402</v>
      </c>
      <c r="R70" s="1" t="s">
        <v>14022</v>
      </c>
      <c r="S70" s="1" t="s">
        <v>68</v>
      </c>
      <c r="T70" s="1"/>
      <c r="U70" s="1" t="s">
        <v>19848</v>
      </c>
      <c r="V70" s="1" t="s">
        <v>14034</v>
      </c>
      <c r="W70" s="1" t="s">
        <v>68</v>
      </c>
      <c r="X70" s="1" t="s">
        <v>20052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6740</v>
      </c>
      <c r="H71" s="1" t="s">
        <v>8361</v>
      </c>
      <c r="I71" s="1" t="s">
        <v>9853</v>
      </c>
      <c r="J71" s="1"/>
      <c r="K71" s="1" t="s">
        <v>18392</v>
      </c>
      <c r="L71" s="1" t="s">
        <v>69</v>
      </c>
      <c r="M71" s="1" t="s">
        <v>11507</v>
      </c>
      <c r="N71" s="1" t="s">
        <v>13110</v>
      </c>
      <c r="O71" s="1" t="s">
        <v>69</v>
      </c>
      <c r="P71" s="1" t="s">
        <v>18402</v>
      </c>
      <c r="Q71" s="1" t="s">
        <v>18402</v>
      </c>
      <c r="R71" s="1" t="s">
        <v>14022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14113</v>
      </c>
      <c r="F72" s="1" t="s">
        <v>15242</v>
      </c>
      <c r="G72" s="1" t="s">
        <v>16336</v>
      </c>
      <c r="H72" s="1" t="s">
        <v>17431</v>
      </c>
      <c r="I72" s="1" t="s">
        <v>9854</v>
      </c>
      <c r="J72" s="1"/>
      <c r="K72" s="1" t="s">
        <v>18392</v>
      </c>
      <c r="L72" s="1" t="s">
        <v>70</v>
      </c>
      <c r="M72" s="1" t="s">
        <v>11508</v>
      </c>
      <c r="N72" s="1" t="s">
        <v>13110</v>
      </c>
      <c r="O72" s="1" t="s">
        <v>70</v>
      </c>
      <c r="P72" s="1" t="s">
        <v>18402</v>
      </c>
      <c r="Q72" s="1" t="s">
        <v>18402</v>
      </c>
      <c r="R72" s="1" t="s">
        <v>14022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14114</v>
      </c>
      <c r="F73" s="1" t="s">
        <v>15243</v>
      </c>
      <c r="G73" s="1" t="s">
        <v>16337</v>
      </c>
      <c r="H73" s="1" t="s">
        <v>17432</v>
      </c>
      <c r="I73" s="1" t="s">
        <v>9855</v>
      </c>
      <c r="J73" s="1"/>
      <c r="K73" s="1" t="s">
        <v>18392</v>
      </c>
      <c r="L73" s="1" t="s">
        <v>71</v>
      </c>
      <c r="M73" s="1" t="s">
        <v>11509</v>
      </c>
      <c r="N73" s="1" t="s">
        <v>13110</v>
      </c>
      <c r="O73" s="1" t="s">
        <v>71</v>
      </c>
      <c r="P73" s="1" t="s">
        <v>18402</v>
      </c>
      <c r="Q73" s="1" t="s">
        <v>18402</v>
      </c>
      <c r="R73" s="1" t="s">
        <v>14022</v>
      </c>
      <c r="S73" s="1" t="s">
        <v>71</v>
      </c>
      <c r="T73" s="1"/>
      <c r="U73" s="1"/>
      <c r="V73" s="1" t="s">
        <v>14034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14115</v>
      </c>
      <c r="F74" s="1" t="s">
        <v>15244</v>
      </c>
      <c r="G74" s="1" t="s">
        <v>16338</v>
      </c>
      <c r="H74" s="1" t="s">
        <v>17405</v>
      </c>
      <c r="I74" s="1" t="s">
        <v>9856</v>
      </c>
      <c r="J74" s="1"/>
      <c r="K74" s="1" t="s">
        <v>18392</v>
      </c>
      <c r="L74" s="1" t="s">
        <v>72</v>
      </c>
      <c r="M74" s="1" t="s">
        <v>11510</v>
      </c>
      <c r="N74" s="1" t="s">
        <v>13110</v>
      </c>
      <c r="O74" s="1" t="s">
        <v>72</v>
      </c>
      <c r="P74" s="1" t="s">
        <v>18403</v>
      </c>
      <c r="Q74" s="1" t="s">
        <v>18831</v>
      </c>
      <c r="R74" s="1" t="s">
        <v>14022</v>
      </c>
      <c r="S74" s="1" t="s">
        <v>72</v>
      </c>
      <c r="T74" s="1" t="s">
        <v>19643</v>
      </c>
      <c r="U74" s="1"/>
      <c r="V74" s="1" t="s">
        <v>14034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14116</v>
      </c>
      <c r="F75" s="1" t="s">
        <v>15245</v>
      </c>
      <c r="G75" s="1" t="s">
        <v>16339</v>
      </c>
      <c r="H75" s="1" t="s">
        <v>17433</v>
      </c>
      <c r="I75" s="1" t="s">
        <v>9857</v>
      </c>
      <c r="J75" s="1"/>
      <c r="K75" s="1" t="s">
        <v>18392</v>
      </c>
      <c r="L75" s="1" t="s">
        <v>73</v>
      </c>
      <c r="M75" s="1" t="s">
        <v>11511</v>
      </c>
      <c r="N75" s="1" t="s">
        <v>13110</v>
      </c>
      <c r="O75" s="1" t="s">
        <v>73</v>
      </c>
      <c r="P75" s="1" t="s">
        <v>18404</v>
      </c>
      <c r="Q75" s="1" t="s">
        <v>18404</v>
      </c>
      <c r="R75" s="1" t="s">
        <v>14022</v>
      </c>
      <c r="S75" s="1" t="s">
        <v>73</v>
      </c>
      <c r="T75" s="1"/>
      <c r="U75" s="1" t="s">
        <v>19849</v>
      </c>
      <c r="V75" s="1" t="s">
        <v>14034</v>
      </c>
      <c r="W75" s="1" t="s">
        <v>73</v>
      </c>
      <c r="X75" s="1"/>
      <c r="Y75" t="s">
        <v>20140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14117</v>
      </c>
      <c r="F76" s="1" t="s">
        <v>15246</v>
      </c>
      <c r="G76" s="1" t="s">
        <v>16340</v>
      </c>
      <c r="H76" s="1" t="s">
        <v>17434</v>
      </c>
      <c r="I76" s="1" t="s">
        <v>9858</v>
      </c>
      <c r="J76" s="1"/>
      <c r="K76" s="1" t="s">
        <v>18392</v>
      </c>
      <c r="L76" s="1" t="s">
        <v>74</v>
      </c>
      <c r="M76" s="1" t="s">
        <v>11512</v>
      </c>
      <c r="N76" s="1" t="s">
        <v>13110</v>
      </c>
      <c r="O76" s="1" t="s">
        <v>74</v>
      </c>
      <c r="P76" s="1" t="s">
        <v>18404</v>
      </c>
      <c r="Q76" s="1" t="s">
        <v>18404</v>
      </c>
      <c r="R76" s="1" t="s">
        <v>14022</v>
      </c>
      <c r="S76" s="1" t="s">
        <v>74</v>
      </c>
      <c r="T76" s="1"/>
      <c r="U76" s="1"/>
      <c r="V76" s="1" t="s">
        <v>14034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14118</v>
      </c>
      <c r="F77" s="1" t="s">
        <v>15247</v>
      </c>
      <c r="G77" s="1" t="s">
        <v>16341</v>
      </c>
      <c r="H77" s="1" t="s">
        <v>17435</v>
      </c>
      <c r="I77" s="1" t="s">
        <v>9859</v>
      </c>
      <c r="J77" s="1"/>
      <c r="K77" s="1" t="s">
        <v>18392</v>
      </c>
      <c r="L77" s="1" t="s">
        <v>75</v>
      </c>
      <c r="M77" s="1" t="s">
        <v>11513</v>
      </c>
      <c r="N77" s="1" t="s">
        <v>13110</v>
      </c>
      <c r="O77" s="1" t="s">
        <v>75</v>
      </c>
      <c r="P77" s="1" t="s">
        <v>18404</v>
      </c>
      <c r="Q77" s="1" t="s">
        <v>18404</v>
      </c>
      <c r="R77" s="1" t="s">
        <v>14022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14119</v>
      </c>
      <c r="F78" s="1" t="s">
        <v>15248</v>
      </c>
      <c r="G78" s="1" t="s">
        <v>16342</v>
      </c>
      <c r="H78" s="1" t="s">
        <v>17435</v>
      </c>
      <c r="I78" s="1" t="s">
        <v>9860</v>
      </c>
      <c r="J78" s="1"/>
      <c r="K78" s="1" t="s">
        <v>18392</v>
      </c>
      <c r="L78" s="1" t="s">
        <v>76</v>
      </c>
      <c r="M78" s="1" t="s">
        <v>11514</v>
      </c>
      <c r="N78" s="1" t="s">
        <v>13110</v>
      </c>
      <c r="O78" s="1" t="s">
        <v>76</v>
      </c>
      <c r="P78" s="1" t="s">
        <v>18404</v>
      </c>
      <c r="Q78" s="1" t="s">
        <v>18404</v>
      </c>
      <c r="R78" s="1" t="s">
        <v>14022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14120</v>
      </c>
      <c r="F79" s="1" t="s">
        <v>15249</v>
      </c>
      <c r="G79" s="1" t="s">
        <v>16343</v>
      </c>
      <c r="H79" s="1" t="s">
        <v>17403</v>
      </c>
      <c r="I79" s="1" t="s">
        <v>9861</v>
      </c>
      <c r="J79" s="1"/>
      <c r="K79" s="1" t="s">
        <v>18392</v>
      </c>
      <c r="L79" s="1" t="s">
        <v>77</v>
      </c>
      <c r="M79" s="1" t="s">
        <v>11515</v>
      </c>
      <c r="N79" s="1" t="s">
        <v>13110</v>
      </c>
      <c r="O79" s="1" t="s">
        <v>77</v>
      </c>
      <c r="P79" s="1" t="s">
        <v>18405</v>
      </c>
      <c r="Q79" s="1" t="s">
        <v>18832</v>
      </c>
      <c r="R79" s="1" t="s">
        <v>14022</v>
      </c>
      <c r="S79" s="1" t="s">
        <v>77</v>
      </c>
      <c r="T79" s="1" t="s">
        <v>19644</v>
      </c>
      <c r="U79" s="1"/>
      <c r="V79" s="1" t="s">
        <v>14034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14121</v>
      </c>
      <c r="F80" s="1" t="s">
        <v>15250</v>
      </c>
      <c r="G80" s="1" t="s">
        <v>16344</v>
      </c>
      <c r="H80" s="1" t="s">
        <v>17436</v>
      </c>
      <c r="I80" s="1" t="s">
        <v>9862</v>
      </c>
      <c r="J80" s="1"/>
      <c r="K80" s="1" t="s">
        <v>18392</v>
      </c>
      <c r="L80" s="1" t="s">
        <v>78</v>
      </c>
      <c r="M80" s="1" t="s">
        <v>11516</v>
      </c>
      <c r="N80" s="1" t="s">
        <v>13110</v>
      </c>
      <c r="O80" s="1" t="s">
        <v>78</v>
      </c>
      <c r="P80" s="1" t="s">
        <v>18406</v>
      </c>
      <c r="Q80" s="1" t="s">
        <v>18406</v>
      </c>
      <c r="R80" s="1" t="s">
        <v>14022</v>
      </c>
      <c r="S80" s="1" t="s">
        <v>78</v>
      </c>
      <c r="T80" s="1"/>
      <c r="U80" s="1" t="s">
        <v>19850</v>
      </c>
      <c r="V80" s="1" t="s">
        <v>14034</v>
      </c>
      <c r="W80" s="1" t="s">
        <v>78</v>
      </c>
      <c r="X80" s="1"/>
      <c r="Y80" t="s">
        <v>20141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6750</v>
      </c>
      <c r="H81" s="1" t="s">
        <v>8368</v>
      </c>
      <c r="I81" s="1" t="s">
        <v>9863</v>
      </c>
      <c r="J81" s="1"/>
      <c r="K81" s="1" t="s">
        <v>18392</v>
      </c>
      <c r="L81" s="1" t="s">
        <v>79</v>
      </c>
      <c r="M81" s="1" t="s">
        <v>11517</v>
      </c>
      <c r="N81" s="1" t="s">
        <v>13110</v>
      </c>
      <c r="O81" s="1" t="s">
        <v>79</v>
      </c>
      <c r="P81" s="1" t="s">
        <v>18407</v>
      </c>
      <c r="Q81" s="1" t="s">
        <v>18833</v>
      </c>
      <c r="R81" s="1" t="s">
        <v>14022</v>
      </c>
      <c r="S81" s="1" t="s">
        <v>79</v>
      </c>
      <c r="T81" s="1" t="s">
        <v>19645</v>
      </c>
      <c r="U81" s="1"/>
      <c r="V81" s="1" t="s">
        <v>14034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6751</v>
      </c>
      <c r="H82" s="1" t="s">
        <v>8345</v>
      </c>
      <c r="I82" s="1" t="s">
        <v>9864</v>
      </c>
      <c r="J82" s="1"/>
      <c r="K82" s="1" t="s">
        <v>18392</v>
      </c>
      <c r="L82" s="1" t="s">
        <v>80</v>
      </c>
      <c r="M82" s="1" t="s">
        <v>11518</v>
      </c>
      <c r="N82" s="1" t="s">
        <v>13110</v>
      </c>
      <c r="O82" s="1" t="s">
        <v>80</v>
      </c>
      <c r="P82" s="1" t="s">
        <v>18407</v>
      </c>
      <c r="Q82" s="1" t="s">
        <v>18834</v>
      </c>
      <c r="R82" s="1" t="s">
        <v>14022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14122</v>
      </c>
      <c r="F83" s="1" t="s">
        <v>15251</v>
      </c>
      <c r="G83" s="1" t="s">
        <v>16345</v>
      </c>
      <c r="H83" s="1" t="s">
        <v>17437</v>
      </c>
      <c r="I83" s="1" t="s">
        <v>9865</v>
      </c>
      <c r="J83" s="1"/>
      <c r="K83" s="1" t="s">
        <v>18392</v>
      </c>
      <c r="L83" s="1" t="s">
        <v>81</v>
      </c>
      <c r="M83" s="1" t="s">
        <v>11519</v>
      </c>
      <c r="N83" s="1" t="s">
        <v>13110</v>
      </c>
      <c r="O83" s="1" t="s">
        <v>81</v>
      </c>
      <c r="P83" s="1" t="s">
        <v>18407</v>
      </c>
      <c r="Q83" s="1" t="s">
        <v>18835</v>
      </c>
      <c r="R83" s="1" t="s">
        <v>14022</v>
      </c>
      <c r="S83" s="1" t="s">
        <v>81</v>
      </c>
      <c r="T83" s="1"/>
      <c r="U83" s="1"/>
      <c r="V83" s="1" t="s">
        <v>14034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6753</v>
      </c>
      <c r="H84" s="1" t="s">
        <v>8370</v>
      </c>
      <c r="I84" s="1" t="s">
        <v>9866</v>
      </c>
      <c r="J84" s="1"/>
      <c r="K84" s="1" t="s">
        <v>18392</v>
      </c>
      <c r="L84" s="1" t="s">
        <v>82</v>
      </c>
      <c r="M84" s="1" t="s">
        <v>11520</v>
      </c>
      <c r="N84" s="1" t="s">
        <v>13110</v>
      </c>
      <c r="O84" s="1" t="s">
        <v>82</v>
      </c>
      <c r="P84" s="1" t="s">
        <v>18407</v>
      </c>
      <c r="Q84" s="1" t="s">
        <v>18836</v>
      </c>
      <c r="R84" s="1" t="s">
        <v>14022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14123</v>
      </c>
      <c r="F85" s="1" t="s">
        <v>15252</v>
      </c>
      <c r="G85" s="1" t="s">
        <v>16346</v>
      </c>
      <c r="H85" s="1" t="s">
        <v>17438</v>
      </c>
      <c r="I85" s="1" t="s">
        <v>9867</v>
      </c>
      <c r="J85" s="1"/>
      <c r="K85" s="1" t="s">
        <v>18392</v>
      </c>
      <c r="L85" s="1" t="s">
        <v>83</v>
      </c>
      <c r="M85" s="1" t="s">
        <v>11521</v>
      </c>
      <c r="N85" s="1" t="s">
        <v>13110</v>
      </c>
      <c r="O85" s="1" t="s">
        <v>83</v>
      </c>
      <c r="P85" s="1" t="s">
        <v>18407</v>
      </c>
      <c r="Q85" s="1" t="s">
        <v>18837</v>
      </c>
      <c r="R85" s="1" t="s">
        <v>14022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14124</v>
      </c>
      <c r="F86" s="1" t="s">
        <v>15253</v>
      </c>
      <c r="G86" s="1" t="s">
        <v>16347</v>
      </c>
      <c r="H86" s="1" t="s">
        <v>17439</v>
      </c>
      <c r="I86" s="1" t="s">
        <v>9868</v>
      </c>
      <c r="J86" s="1"/>
      <c r="K86" s="1" t="s">
        <v>18392</v>
      </c>
      <c r="L86" s="1" t="s">
        <v>84</v>
      </c>
      <c r="M86" s="1" t="s">
        <v>11522</v>
      </c>
      <c r="N86" s="1" t="s">
        <v>13110</v>
      </c>
      <c r="O86" s="1" t="s">
        <v>84</v>
      </c>
      <c r="P86" s="1" t="s">
        <v>18407</v>
      </c>
      <c r="Q86" s="1" t="s">
        <v>18838</v>
      </c>
      <c r="R86" s="1" t="s">
        <v>14022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6756</v>
      </c>
      <c r="H87" s="1" t="s">
        <v>8370</v>
      </c>
      <c r="I87" s="1" t="s">
        <v>9869</v>
      </c>
      <c r="J87" s="1"/>
      <c r="K87" s="1" t="s">
        <v>18392</v>
      </c>
      <c r="L87" s="1" t="s">
        <v>85</v>
      </c>
      <c r="M87" s="1" t="s">
        <v>11523</v>
      </c>
      <c r="N87" s="1" t="s">
        <v>13110</v>
      </c>
      <c r="O87" s="1" t="s">
        <v>85</v>
      </c>
      <c r="P87" s="1" t="s">
        <v>18407</v>
      </c>
      <c r="Q87" s="1" t="s">
        <v>18836</v>
      </c>
      <c r="R87" s="1" t="s">
        <v>14022</v>
      </c>
      <c r="S87" s="1" t="s">
        <v>85</v>
      </c>
      <c r="T87" s="1"/>
      <c r="U87" s="1"/>
      <c r="V87" s="1" t="s">
        <v>14034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14125</v>
      </c>
      <c r="F88" s="1" t="s">
        <v>15254</v>
      </c>
      <c r="G88" s="1" t="s">
        <v>16348</v>
      </c>
      <c r="H88" s="1" t="s">
        <v>17440</v>
      </c>
      <c r="I88" s="1" t="s">
        <v>9870</v>
      </c>
      <c r="J88" s="1"/>
      <c r="K88" s="1" t="s">
        <v>18392</v>
      </c>
      <c r="L88" s="1" t="s">
        <v>86</v>
      </c>
      <c r="M88" s="1" t="s">
        <v>11524</v>
      </c>
      <c r="N88" s="1" t="s">
        <v>13110</v>
      </c>
      <c r="O88" s="1" t="s">
        <v>86</v>
      </c>
      <c r="P88" s="1" t="s">
        <v>18408</v>
      </c>
      <c r="Q88" s="1" t="s">
        <v>18408</v>
      </c>
      <c r="R88" s="1" t="s">
        <v>14022</v>
      </c>
      <c r="S88" s="1" t="s">
        <v>86</v>
      </c>
      <c r="T88" s="1"/>
      <c r="U88" s="1" t="s">
        <v>19851</v>
      </c>
      <c r="V88" s="1" t="s">
        <v>14034</v>
      </c>
      <c r="W88" s="1" t="s">
        <v>86</v>
      </c>
      <c r="X88" s="1"/>
      <c r="Y88" t="s">
        <v>20142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14126</v>
      </c>
      <c r="F89" s="1" t="s">
        <v>15255</v>
      </c>
      <c r="G89" s="1" t="s">
        <v>16349</v>
      </c>
      <c r="H89" s="1" t="s">
        <v>17427</v>
      </c>
      <c r="I89" s="1" t="s">
        <v>9871</v>
      </c>
      <c r="J89" s="1"/>
      <c r="K89" s="1" t="s">
        <v>18392</v>
      </c>
      <c r="L89" s="1" t="s">
        <v>87</v>
      </c>
      <c r="M89" s="1" t="s">
        <v>11525</v>
      </c>
      <c r="N89" s="1" t="s">
        <v>13110</v>
      </c>
      <c r="O89" s="1" t="s">
        <v>87</v>
      </c>
      <c r="P89" s="1" t="s">
        <v>18408</v>
      </c>
      <c r="Q89" s="1" t="s">
        <v>18408</v>
      </c>
      <c r="R89" s="1" t="s">
        <v>14022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14127</v>
      </c>
      <c r="F90" s="1" t="s">
        <v>15256</v>
      </c>
      <c r="G90" s="1" t="s">
        <v>16350</v>
      </c>
      <c r="H90" s="1" t="s">
        <v>17441</v>
      </c>
      <c r="I90" s="1" t="s">
        <v>9872</v>
      </c>
      <c r="J90" s="1"/>
      <c r="K90" s="1" t="s">
        <v>18392</v>
      </c>
      <c r="L90" s="1" t="s">
        <v>88</v>
      </c>
      <c r="M90" s="1" t="s">
        <v>11526</v>
      </c>
      <c r="N90" s="1" t="s">
        <v>13110</v>
      </c>
      <c r="O90" s="1" t="s">
        <v>88</v>
      </c>
      <c r="P90" s="1" t="s">
        <v>18408</v>
      </c>
      <c r="Q90" s="1" t="s">
        <v>18408</v>
      </c>
      <c r="R90" s="1" t="s">
        <v>14022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14128</v>
      </c>
      <c r="F91" s="1" t="s">
        <v>15257</v>
      </c>
      <c r="G91" s="1" t="s">
        <v>16351</v>
      </c>
      <c r="H91" s="1" t="s">
        <v>17426</v>
      </c>
      <c r="I91" s="1" t="s">
        <v>9873</v>
      </c>
      <c r="J91" s="1"/>
      <c r="K91" s="1" t="s">
        <v>18392</v>
      </c>
      <c r="L91" s="1" t="s">
        <v>89</v>
      </c>
      <c r="M91" s="1" t="s">
        <v>11527</v>
      </c>
      <c r="N91" s="1" t="s">
        <v>13110</v>
      </c>
      <c r="O91" s="1" t="s">
        <v>89</v>
      </c>
      <c r="P91" s="1" t="s">
        <v>18408</v>
      </c>
      <c r="Q91" s="1" t="s">
        <v>18408</v>
      </c>
      <c r="R91" s="1" t="s">
        <v>14022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14129</v>
      </c>
      <c r="F92" s="1" t="s">
        <v>15258</v>
      </c>
      <c r="G92" s="1" t="s">
        <v>16352</v>
      </c>
      <c r="H92" s="1" t="s">
        <v>17442</v>
      </c>
      <c r="I92" s="1" t="s">
        <v>9874</v>
      </c>
      <c r="J92" s="1"/>
      <c r="K92" s="1" t="s">
        <v>18392</v>
      </c>
      <c r="L92" s="1" t="s">
        <v>90</v>
      </c>
      <c r="M92" s="1" t="s">
        <v>11528</v>
      </c>
      <c r="N92" s="1" t="s">
        <v>13110</v>
      </c>
      <c r="O92" s="1" t="s">
        <v>90</v>
      </c>
      <c r="P92" s="1" t="s">
        <v>18408</v>
      </c>
      <c r="Q92" s="1" t="s">
        <v>18408</v>
      </c>
      <c r="R92" s="1" t="s">
        <v>14022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14130</v>
      </c>
      <c r="F93" s="1" t="s">
        <v>15259</v>
      </c>
      <c r="G93" s="1" t="s">
        <v>16353</v>
      </c>
      <c r="H93" s="1" t="s">
        <v>17443</v>
      </c>
      <c r="I93" s="1" t="s">
        <v>9875</v>
      </c>
      <c r="J93" s="1"/>
      <c r="K93" s="1" t="s">
        <v>18392</v>
      </c>
      <c r="L93" s="1" t="s">
        <v>91</v>
      </c>
      <c r="M93" s="1" t="s">
        <v>11529</v>
      </c>
      <c r="N93" s="1" t="s">
        <v>13110</v>
      </c>
      <c r="O93" s="1" t="s">
        <v>91</v>
      </c>
      <c r="P93" s="1" t="s">
        <v>18408</v>
      </c>
      <c r="Q93" s="1" t="s">
        <v>18408</v>
      </c>
      <c r="R93" s="1" t="s">
        <v>14022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14131</v>
      </c>
      <c r="F94" s="1" t="s">
        <v>15260</v>
      </c>
      <c r="G94" s="1" t="s">
        <v>16354</v>
      </c>
      <c r="H94" s="1" t="s">
        <v>17444</v>
      </c>
      <c r="I94" s="1" t="s">
        <v>9876</v>
      </c>
      <c r="J94" s="1"/>
      <c r="K94" s="1" t="s">
        <v>18392</v>
      </c>
      <c r="L94" s="1" t="s">
        <v>92</v>
      </c>
      <c r="M94" s="1" t="s">
        <v>11530</v>
      </c>
      <c r="N94" s="1" t="s">
        <v>13110</v>
      </c>
      <c r="O94" s="1" t="s">
        <v>92</v>
      </c>
      <c r="P94" s="1" t="s">
        <v>18408</v>
      </c>
      <c r="Q94" s="1" t="s">
        <v>18408</v>
      </c>
      <c r="R94" s="1" t="s">
        <v>14022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14132</v>
      </c>
      <c r="F95" s="1" t="s">
        <v>15261</v>
      </c>
      <c r="G95" s="1" t="s">
        <v>16355</v>
      </c>
      <c r="H95" s="1" t="s">
        <v>17445</v>
      </c>
      <c r="I95" s="1" t="s">
        <v>9877</v>
      </c>
      <c r="J95" s="1"/>
      <c r="K95" s="1" t="s">
        <v>18392</v>
      </c>
      <c r="L95" s="1" t="s">
        <v>93</v>
      </c>
      <c r="M95" s="1" t="s">
        <v>11531</v>
      </c>
      <c r="N95" s="1" t="s">
        <v>13110</v>
      </c>
      <c r="O95" s="1" t="s">
        <v>93</v>
      </c>
      <c r="P95" s="1" t="s">
        <v>18409</v>
      </c>
      <c r="Q95" s="1" t="s">
        <v>18839</v>
      </c>
      <c r="R95" s="1" t="s">
        <v>14022</v>
      </c>
      <c r="S95" s="1" t="s">
        <v>93</v>
      </c>
      <c r="T95" s="1" t="s">
        <v>19646</v>
      </c>
      <c r="U95" s="1"/>
      <c r="V95" s="1" t="s">
        <v>14034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14133</v>
      </c>
      <c r="F96" s="1" t="s">
        <v>15262</v>
      </c>
      <c r="G96" s="1" t="s">
        <v>16356</v>
      </c>
      <c r="H96" s="1" t="s">
        <v>17446</v>
      </c>
      <c r="I96" s="1" t="s">
        <v>9878</v>
      </c>
      <c r="J96" s="1"/>
      <c r="K96" s="1" t="s">
        <v>18392</v>
      </c>
      <c r="L96" s="1" t="s">
        <v>94</v>
      </c>
      <c r="M96" s="1" t="s">
        <v>11532</v>
      </c>
      <c r="N96" s="1" t="s">
        <v>13110</v>
      </c>
      <c r="O96" s="1" t="s">
        <v>94</v>
      </c>
      <c r="P96" s="1" t="s">
        <v>18409</v>
      </c>
      <c r="Q96" s="1" t="s">
        <v>18840</v>
      </c>
      <c r="R96" s="1" t="s">
        <v>14022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6766</v>
      </c>
      <c r="H97" s="1" t="s">
        <v>8380</v>
      </c>
      <c r="I97" s="1" t="s">
        <v>9879</v>
      </c>
      <c r="J97" s="1"/>
      <c r="K97" s="1" t="s">
        <v>18392</v>
      </c>
      <c r="L97" s="1" t="s">
        <v>95</v>
      </c>
      <c r="M97" s="1" t="s">
        <v>11533</v>
      </c>
      <c r="N97" s="1" t="s">
        <v>13110</v>
      </c>
      <c r="O97" s="1" t="s">
        <v>95</v>
      </c>
      <c r="P97" s="1" t="s">
        <v>18409</v>
      </c>
      <c r="Q97" s="1" t="s">
        <v>18841</v>
      </c>
      <c r="R97" s="1" t="s">
        <v>14022</v>
      </c>
      <c r="S97" s="1" t="s">
        <v>95</v>
      </c>
      <c r="T97" s="1"/>
      <c r="U97" s="1"/>
      <c r="V97" s="1" t="s">
        <v>14034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14134</v>
      </c>
      <c r="F98" s="1" t="s">
        <v>15263</v>
      </c>
      <c r="G98" s="1" t="s">
        <v>16357</v>
      </c>
      <c r="H98" s="1" t="s">
        <v>17447</v>
      </c>
      <c r="I98" s="1" t="s">
        <v>9880</v>
      </c>
      <c r="J98" s="1"/>
      <c r="K98" s="1" t="s">
        <v>18392</v>
      </c>
      <c r="L98" s="1" t="s">
        <v>96</v>
      </c>
      <c r="M98" s="1" t="s">
        <v>11534</v>
      </c>
      <c r="N98" s="1" t="s">
        <v>13110</v>
      </c>
      <c r="O98" s="1" t="s">
        <v>96</v>
      </c>
      <c r="P98" s="1" t="s">
        <v>18409</v>
      </c>
      <c r="Q98" s="1" t="s">
        <v>18842</v>
      </c>
      <c r="R98" s="1" t="s">
        <v>14022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14135</v>
      </c>
      <c r="F99" s="1" t="s">
        <v>15264</v>
      </c>
      <c r="G99" s="1" t="s">
        <v>16358</v>
      </c>
      <c r="H99" s="1" t="s">
        <v>17448</v>
      </c>
      <c r="I99" s="1" t="s">
        <v>9881</v>
      </c>
      <c r="J99" s="1"/>
      <c r="K99" s="1" t="s">
        <v>18392</v>
      </c>
      <c r="L99" s="1" t="s">
        <v>97</v>
      </c>
      <c r="M99" s="1" t="s">
        <v>11535</v>
      </c>
      <c r="N99" s="1" t="s">
        <v>13110</v>
      </c>
      <c r="O99" s="1" t="s">
        <v>97</v>
      </c>
      <c r="P99" s="1" t="s">
        <v>18409</v>
      </c>
      <c r="Q99" s="1" t="s">
        <v>18843</v>
      </c>
      <c r="R99" s="1" t="s">
        <v>14022</v>
      </c>
      <c r="S99" s="1" t="s">
        <v>97</v>
      </c>
      <c r="T99" s="1"/>
      <c r="U99" s="1"/>
      <c r="V99" s="1" t="s">
        <v>14034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14136</v>
      </c>
      <c r="F100" s="1" t="s">
        <v>15265</v>
      </c>
      <c r="G100" s="1" t="s">
        <v>16359</v>
      </c>
      <c r="H100" s="1" t="s">
        <v>17449</v>
      </c>
      <c r="I100" s="1" t="s">
        <v>9882</v>
      </c>
      <c r="J100" s="1"/>
      <c r="K100" s="1" t="s">
        <v>18392</v>
      </c>
      <c r="L100" s="1" t="s">
        <v>98</v>
      </c>
      <c r="M100" s="1" t="s">
        <v>11536</v>
      </c>
      <c r="N100" s="1" t="s">
        <v>13110</v>
      </c>
      <c r="O100" s="1" t="s">
        <v>98</v>
      </c>
      <c r="P100" s="1" t="s">
        <v>18410</v>
      </c>
      <c r="Q100" s="1" t="s">
        <v>18410</v>
      </c>
      <c r="R100" s="1" t="s">
        <v>14022</v>
      </c>
      <c r="S100" s="1" t="s">
        <v>98</v>
      </c>
      <c r="T100" s="1"/>
      <c r="U100" s="1" t="s">
        <v>19852</v>
      </c>
      <c r="V100" s="1" t="s">
        <v>14034</v>
      </c>
      <c r="W100" s="1" t="s">
        <v>98</v>
      </c>
      <c r="X100" s="1" t="s">
        <v>20053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14137</v>
      </c>
      <c r="F101" s="1" t="s">
        <v>15266</v>
      </c>
      <c r="G101" s="1" t="s">
        <v>16360</v>
      </c>
      <c r="H101" s="1" t="s">
        <v>17450</v>
      </c>
      <c r="I101" s="1" t="s">
        <v>9883</v>
      </c>
      <c r="J101" s="1"/>
      <c r="K101" s="1" t="s">
        <v>18392</v>
      </c>
      <c r="L101" s="1" t="s">
        <v>99</v>
      </c>
      <c r="M101" s="1" t="s">
        <v>11537</v>
      </c>
      <c r="N101" s="1" t="s">
        <v>13110</v>
      </c>
      <c r="O101" s="1" t="s">
        <v>99</v>
      </c>
      <c r="P101" s="1" t="s">
        <v>18410</v>
      </c>
      <c r="Q101" s="1" t="s">
        <v>18410</v>
      </c>
      <c r="R101" s="1" t="s">
        <v>14022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14138</v>
      </c>
      <c r="F102" s="1" t="s">
        <v>15267</v>
      </c>
      <c r="G102" s="1" t="s">
        <v>16361</v>
      </c>
      <c r="H102" s="1" t="s">
        <v>14139</v>
      </c>
      <c r="I102" s="1" t="s">
        <v>9884</v>
      </c>
      <c r="J102" s="1"/>
      <c r="K102" s="1" t="s">
        <v>18392</v>
      </c>
      <c r="L102" s="1" t="s">
        <v>100</v>
      </c>
      <c r="M102" s="1" t="s">
        <v>11538</v>
      </c>
      <c r="N102" s="1" t="s">
        <v>13110</v>
      </c>
      <c r="O102" s="1" t="s">
        <v>100</v>
      </c>
      <c r="P102" s="1" t="s">
        <v>18410</v>
      </c>
      <c r="Q102" s="1" t="s">
        <v>18410</v>
      </c>
      <c r="R102" s="1" t="s">
        <v>14022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14139</v>
      </c>
      <c r="F103" s="1" t="s">
        <v>15268</v>
      </c>
      <c r="G103" s="1" t="s">
        <v>16362</v>
      </c>
      <c r="H103" s="1" t="s">
        <v>14139</v>
      </c>
      <c r="I103" s="1" t="s">
        <v>9885</v>
      </c>
      <c r="J103" s="1"/>
      <c r="K103" s="1" t="s">
        <v>18392</v>
      </c>
      <c r="L103" s="1" t="s">
        <v>101</v>
      </c>
      <c r="M103" s="1" t="s">
        <v>11539</v>
      </c>
      <c r="N103" s="1" t="s">
        <v>13110</v>
      </c>
      <c r="O103" s="1" t="s">
        <v>101</v>
      </c>
      <c r="P103" s="1" t="s">
        <v>18410</v>
      </c>
      <c r="Q103" s="1" t="s">
        <v>18410</v>
      </c>
      <c r="R103" s="1" t="s">
        <v>14022</v>
      </c>
      <c r="S103" s="1" t="s">
        <v>101</v>
      </c>
      <c r="T103" s="1"/>
      <c r="U103" s="1"/>
      <c r="V103" s="1" t="s">
        <v>14034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14140</v>
      </c>
      <c r="F104" s="1" t="s">
        <v>15269</v>
      </c>
      <c r="G104" s="1" t="s">
        <v>16363</v>
      </c>
      <c r="H104" s="1" t="s">
        <v>17451</v>
      </c>
      <c r="I104" s="1" t="s">
        <v>9886</v>
      </c>
      <c r="J104" s="1"/>
      <c r="K104" s="1" t="s">
        <v>18392</v>
      </c>
      <c r="L104" s="1" t="s">
        <v>102</v>
      </c>
      <c r="M104" s="1" t="s">
        <v>11540</v>
      </c>
      <c r="N104" s="1" t="s">
        <v>13110</v>
      </c>
      <c r="O104" s="1" t="s">
        <v>102</v>
      </c>
      <c r="P104" s="1" t="s">
        <v>18410</v>
      </c>
      <c r="Q104" s="1" t="s">
        <v>18410</v>
      </c>
      <c r="R104" s="1" t="s">
        <v>14022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14141</v>
      </c>
      <c r="F105" s="1" t="s">
        <v>15270</v>
      </c>
      <c r="G105" s="1" t="s">
        <v>16364</v>
      </c>
      <c r="H105" s="1" t="s">
        <v>17452</v>
      </c>
      <c r="I105" s="1" t="s">
        <v>9887</v>
      </c>
      <c r="J105" s="1"/>
      <c r="K105" s="1" t="s">
        <v>18392</v>
      </c>
      <c r="L105" s="1" t="s">
        <v>103</v>
      </c>
      <c r="M105" s="1" t="s">
        <v>11541</v>
      </c>
      <c r="N105" s="1" t="s">
        <v>13110</v>
      </c>
      <c r="O105" s="1" t="s">
        <v>103</v>
      </c>
      <c r="P105" s="1" t="s">
        <v>18410</v>
      </c>
      <c r="Q105" s="1" t="s">
        <v>18410</v>
      </c>
      <c r="R105" s="1" t="s">
        <v>14022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14142</v>
      </c>
      <c r="F106" s="1" t="s">
        <v>15271</v>
      </c>
      <c r="G106" s="1" t="s">
        <v>16365</v>
      </c>
      <c r="H106" s="1" t="s">
        <v>17453</v>
      </c>
      <c r="I106" s="1" t="s">
        <v>9888</v>
      </c>
      <c r="J106" s="1"/>
      <c r="K106" s="1" t="s">
        <v>18392</v>
      </c>
      <c r="L106" s="1" t="s">
        <v>104</v>
      </c>
      <c r="M106" s="1" t="s">
        <v>11542</v>
      </c>
      <c r="N106" s="1" t="s">
        <v>13110</v>
      </c>
      <c r="O106" s="1" t="s">
        <v>104</v>
      </c>
      <c r="P106" s="1" t="s">
        <v>18410</v>
      </c>
      <c r="Q106" s="1" t="s">
        <v>18410</v>
      </c>
      <c r="R106" s="1" t="s">
        <v>14022</v>
      </c>
      <c r="S106" s="1" t="s">
        <v>104</v>
      </c>
      <c r="T106" s="1"/>
      <c r="U106" s="1"/>
      <c r="V106" s="1" t="s">
        <v>14034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14143</v>
      </c>
      <c r="F107" s="1" t="s">
        <v>15272</v>
      </c>
      <c r="G107" s="1" t="s">
        <v>16366</v>
      </c>
      <c r="H107" s="1" t="s">
        <v>17454</v>
      </c>
      <c r="I107" s="1" t="s">
        <v>9889</v>
      </c>
      <c r="J107" s="1"/>
      <c r="K107" s="1" t="s">
        <v>18392</v>
      </c>
      <c r="L107" s="1" t="s">
        <v>105</v>
      </c>
      <c r="M107" s="1" t="s">
        <v>11543</v>
      </c>
      <c r="N107" s="1" t="s">
        <v>13110</v>
      </c>
      <c r="O107" s="1" t="s">
        <v>105</v>
      </c>
      <c r="P107" s="1" t="s">
        <v>18410</v>
      </c>
      <c r="Q107" s="1" t="s">
        <v>18410</v>
      </c>
      <c r="R107" s="1" t="s">
        <v>14022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14144</v>
      </c>
      <c r="F108" s="1" t="s">
        <v>15273</v>
      </c>
      <c r="G108" s="1" t="s">
        <v>16367</v>
      </c>
      <c r="H108" s="1" t="s">
        <v>17455</v>
      </c>
      <c r="I108" s="1" t="s">
        <v>9890</v>
      </c>
      <c r="J108" s="1"/>
      <c r="K108" s="1" t="s">
        <v>18392</v>
      </c>
      <c r="L108" s="1" t="s">
        <v>106</v>
      </c>
      <c r="M108" s="1" t="s">
        <v>11544</v>
      </c>
      <c r="N108" s="1" t="s">
        <v>13110</v>
      </c>
      <c r="O108" s="1" t="s">
        <v>106</v>
      </c>
      <c r="P108" s="1" t="s">
        <v>18410</v>
      </c>
      <c r="Q108" s="1" t="s">
        <v>18410</v>
      </c>
      <c r="R108" s="1" t="s">
        <v>14022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6778</v>
      </c>
      <c r="H109" s="1" t="s">
        <v>8390</v>
      </c>
      <c r="I109" s="1" t="s">
        <v>9891</v>
      </c>
      <c r="J109" s="1"/>
      <c r="K109" s="1" t="s">
        <v>18392</v>
      </c>
      <c r="L109" s="1" t="s">
        <v>107</v>
      </c>
      <c r="M109" s="1" t="s">
        <v>11545</v>
      </c>
      <c r="N109" s="1" t="s">
        <v>13110</v>
      </c>
      <c r="O109" s="1" t="s">
        <v>107</v>
      </c>
      <c r="P109" s="1" t="s">
        <v>18410</v>
      </c>
      <c r="Q109" s="1" t="s">
        <v>18410</v>
      </c>
      <c r="R109" s="1" t="s">
        <v>14022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14145</v>
      </c>
      <c r="F110" s="1" t="s">
        <v>15274</v>
      </c>
      <c r="G110" s="1" t="s">
        <v>16368</v>
      </c>
      <c r="H110" s="1" t="s">
        <v>17456</v>
      </c>
      <c r="I110" s="1" t="s">
        <v>9892</v>
      </c>
      <c r="J110" s="1"/>
      <c r="K110" s="1" t="s">
        <v>18392</v>
      </c>
      <c r="L110" s="1" t="s">
        <v>108</v>
      </c>
      <c r="M110" s="1" t="s">
        <v>11546</v>
      </c>
      <c r="N110" s="1" t="s">
        <v>13110</v>
      </c>
      <c r="O110" s="1" t="s">
        <v>108</v>
      </c>
      <c r="P110" s="1" t="s">
        <v>18410</v>
      </c>
      <c r="Q110" s="1" t="s">
        <v>18410</v>
      </c>
      <c r="R110" s="1" t="s">
        <v>14022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14146</v>
      </c>
      <c r="F111" s="1" t="s">
        <v>15275</v>
      </c>
      <c r="G111" s="1" t="s">
        <v>16369</v>
      </c>
      <c r="H111" s="1" t="s">
        <v>17456</v>
      </c>
      <c r="I111" s="1" t="s">
        <v>9893</v>
      </c>
      <c r="J111" s="1"/>
      <c r="K111" s="1" t="s">
        <v>18392</v>
      </c>
      <c r="L111" s="1" t="s">
        <v>109</v>
      </c>
      <c r="M111" s="1" t="s">
        <v>11547</v>
      </c>
      <c r="N111" s="1" t="s">
        <v>13110</v>
      </c>
      <c r="O111" s="1" t="s">
        <v>109</v>
      </c>
      <c r="P111" s="1" t="s">
        <v>18410</v>
      </c>
      <c r="Q111" s="1" t="s">
        <v>18410</v>
      </c>
      <c r="R111" s="1" t="s">
        <v>14022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14147</v>
      </c>
      <c r="F112" s="1" t="s">
        <v>15276</v>
      </c>
      <c r="G112" s="1" t="s">
        <v>16370</v>
      </c>
      <c r="H112" s="1" t="s">
        <v>17457</v>
      </c>
      <c r="I112" s="1" t="s">
        <v>9894</v>
      </c>
      <c r="J112" s="1"/>
      <c r="K112" s="1" t="s">
        <v>18392</v>
      </c>
      <c r="L112" s="1" t="s">
        <v>110</v>
      </c>
      <c r="M112" s="1" t="s">
        <v>11548</v>
      </c>
      <c r="N112" s="1" t="s">
        <v>13110</v>
      </c>
      <c r="O112" s="1" t="s">
        <v>110</v>
      </c>
      <c r="P112" s="1" t="s">
        <v>18410</v>
      </c>
      <c r="Q112" s="1" t="s">
        <v>18410</v>
      </c>
      <c r="R112" s="1" t="s">
        <v>14022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14148</v>
      </c>
      <c r="F113" s="1" t="s">
        <v>15277</v>
      </c>
      <c r="G113" s="1" t="s">
        <v>16371</v>
      </c>
      <c r="H113" s="1" t="s">
        <v>8718</v>
      </c>
      <c r="I113" s="1" t="s">
        <v>9895</v>
      </c>
      <c r="J113" s="1"/>
      <c r="K113" s="1" t="s">
        <v>18392</v>
      </c>
      <c r="L113" s="1" t="s">
        <v>111</v>
      </c>
      <c r="M113" s="1" t="s">
        <v>11549</v>
      </c>
      <c r="N113" s="1" t="s">
        <v>13110</v>
      </c>
      <c r="O113" s="1" t="s">
        <v>111</v>
      </c>
      <c r="P113" s="1" t="s">
        <v>18411</v>
      </c>
      <c r="Q113" s="1" t="s">
        <v>18844</v>
      </c>
      <c r="R113" s="1" t="s">
        <v>14022</v>
      </c>
      <c r="S113" s="1" t="s">
        <v>111</v>
      </c>
      <c r="T113" s="1" t="s">
        <v>19647</v>
      </c>
      <c r="U113" s="1"/>
      <c r="V113" s="1" t="s">
        <v>14034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14149</v>
      </c>
      <c r="F114" s="1" t="s">
        <v>15278</v>
      </c>
      <c r="G114" s="1" t="s">
        <v>16372</v>
      </c>
      <c r="H114" s="1" t="s">
        <v>17458</v>
      </c>
      <c r="I114" s="1" t="s">
        <v>9896</v>
      </c>
      <c r="J114" s="1"/>
      <c r="K114" s="1" t="s">
        <v>18392</v>
      </c>
      <c r="L114" s="1" t="s">
        <v>112</v>
      </c>
      <c r="M114" s="1" t="s">
        <v>11550</v>
      </c>
      <c r="N114" s="1" t="s">
        <v>13110</v>
      </c>
      <c r="O114" s="1" t="s">
        <v>112</v>
      </c>
      <c r="P114" s="1" t="s">
        <v>18411</v>
      </c>
      <c r="Q114" s="1" t="s">
        <v>18845</v>
      </c>
      <c r="R114" s="1" t="s">
        <v>14022</v>
      </c>
      <c r="S114" s="1" t="s">
        <v>112</v>
      </c>
      <c r="T114" s="1"/>
      <c r="U114" s="1"/>
      <c r="V114" s="1" t="s">
        <v>14034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6784</v>
      </c>
      <c r="H115" s="1" t="s">
        <v>8395</v>
      </c>
      <c r="I115" s="1" t="s">
        <v>9897</v>
      </c>
      <c r="J115" s="1"/>
      <c r="K115" s="1" t="s">
        <v>18392</v>
      </c>
      <c r="L115" s="1" t="s">
        <v>113</v>
      </c>
      <c r="M115" s="1" t="s">
        <v>11551</v>
      </c>
      <c r="N115" s="1" t="s">
        <v>13110</v>
      </c>
      <c r="O115" s="1" t="s">
        <v>113</v>
      </c>
      <c r="P115" s="1" t="s">
        <v>18411</v>
      </c>
      <c r="Q115" s="1" t="s">
        <v>18846</v>
      </c>
      <c r="R115" s="1" t="s">
        <v>14022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14150</v>
      </c>
      <c r="F116" s="1" t="s">
        <v>15279</v>
      </c>
      <c r="G116" s="1" t="s">
        <v>16373</v>
      </c>
      <c r="H116" s="1" t="s">
        <v>17459</v>
      </c>
      <c r="I116" s="1" t="s">
        <v>9898</v>
      </c>
      <c r="J116" s="1"/>
      <c r="K116" s="1" t="s">
        <v>18392</v>
      </c>
      <c r="L116" s="1" t="s">
        <v>114</v>
      </c>
      <c r="M116" s="1" t="s">
        <v>11552</v>
      </c>
      <c r="N116" s="1" t="s">
        <v>13110</v>
      </c>
      <c r="O116" s="1" t="s">
        <v>114</v>
      </c>
      <c r="P116" s="1" t="s">
        <v>18412</v>
      </c>
      <c r="Q116" s="1" t="s">
        <v>18412</v>
      </c>
      <c r="R116" s="1" t="s">
        <v>14022</v>
      </c>
      <c r="S116" s="1" t="s">
        <v>114</v>
      </c>
      <c r="T116" s="1"/>
      <c r="U116" s="1" t="s">
        <v>19853</v>
      </c>
      <c r="V116" s="1" t="s">
        <v>14034</v>
      </c>
      <c r="W116" s="1" t="s">
        <v>114</v>
      </c>
      <c r="X116" s="1"/>
      <c r="Y116" t="s">
        <v>20143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14151</v>
      </c>
      <c r="F117" s="1" t="s">
        <v>15280</v>
      </c>
      <c r="G117" s="1" t="s">
        <v>16374</v>
      </c>
      <c r="H117" s="1" t="s">
        <v>17457</v>
      </c>
      <c r="I117" s="1" t="s">
        <v>9899</v>
      </c>
      <c r="J117" s="1"/>
      <c r="K117" s="1" t="s">
        <v>18392</v>
      </c>
      <c r="L117" s="1" t="s">
        <v>115</v>
      </c>
      <c r="M117" s="1" t="s">
        <v>11553</v>
      </c>
      <c r="N117" s="1" t="s">
        <v>13110</v>
      </c>
      <c r="O117" s="1" t="s">
        <v>115</v>
      </c>
      <c r="P117" s="1" t="s">
        <v>18412</v>
      </c>
      <c r="Q117" s="1" t="s">
        <v>18412</v>
      </c>
      <c r="R117" s="1" t="s">
        <v>14022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14152</v>
      </c>
      <c r="F118" s="1" t="s">
        <v>15281</v>
      </c>
      <c r="G118" s="1" t="s">
        <v>16375</v>
      </c>
      <c r="H118" s="1" t="s">
        <v>17460</v>
      </c>
      <c r="I118" s="1" t="s">
        <v>9900</v>
      </c>
      <c r="J118" s="1"/>
      <c r="K118" s="1" t="s">
        <v>18392</v>
      </c>
      <c r="L118" s="1" t="s">
        <v>116</v>
      </c>
      <c r="M118" s="1" t="s">
        <v>11554</v>
      </c>
      <c r="N118" s="1" t="s">
        <v>13110</v>
      </c>
      <c r="O118" s="1" t="s">
        <v>116</v>
      </c>
      <c r="P118" s="1" t="s">
        <v>18413</v>
      </c>
      <c r="Q118" s="1" t="s">
        <v>18847</v>
      </c>
      <c r="R118" s="1" t="s">
        <v>14022</v>
      </c>
      <c r="S118" s="1" t="s">
        <v>116</v>
      </c>
      <c r="T118" s="1" t="s">
        <v>19648</v>
      </c>
      <c r="U118" s="1"/>
      <c r="V118" s="1" t="s">
        <v>14034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14153</v>
      </c>
      <c r="F119" s="1" t="s">
        <v>15282</v>
      </c>
      <c r="G119" s="1" t="s">
        <v>16376</v>
      </c>
      <c r="H119" s="1" t="s">
        <v>17461</v>
      </c>
      <c r="I119" s="1" t="s">
        <v>9901</v>
      </c>
      <c r="J119" s="1"/>
      <c r="K119" s="1" t="s">
        <v>18392</v>
      </c>
      <c r="L119" s="1" t="s">
        <v>117</v>
      </c>
      <c r="M119" s="1" t="s">
        <v>11555</v>
      </c>
      <c r="N119" s="1" t="s">
        <v>13110</v>
      </c>
      <c r="O119" s="1" t="s">
        <v>117</v>
      </c>
      <c r="P119" s="1" t="s">
        <v>18413</v>
      </c>
      <c r="Q119" s="1" t="s">
        <v>18848</v>
      </c>
      <c r="R119" s="1" t="s">
        <v>14022</v>
      </c>
      <c r="S119" s="1" t="s">
        <v>117</v>
      </c>
      <c r="T119" s="1"/>
      <c r="U119" s="1"/>
      <c r="V119" s="1" t="s">
        <v>14034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14154</v>
      </c>
      <c r="F120" s="1" t="s">
        <v>15283</v>
      </c>
      <c r="G120" s="1" t="s">
        <v>16377</v>
      </c>
      <c r="H120" s="1" t="s">
        <v>17462</v>
      </c>
      <c r="I120" s="1" t="s">
        <v>9902</v>
      </c>
      <c r="J120" s="1"/>
      <c r="K120" s="1" t="s">
        <v>18392</v>
      </c>
      <c r="L120" s="1" t="s">
        <v>118</v>
      </c>
      <c r="M120" s="1" t="s">
        <v>11556</v>
      </c>
      <c r="N120" s="1" t="s">
        <v>13110</v>
      </c>
      <c r="O120" s="1" t="s">
        <v>118</v>
      </c>
      <c r="P120" s="1" t="s">
        <v>18414</v>
      </c>
      <c r="Q120" s="1" t="s">
        <v>18414</v>
      </c>
      <c r="R120" s="1" t="s">
        <v>14022</v>
      </c>
      <c r="S120" s="1" t="s">
        <v>118</v>
      </c>
      <c r="T120" s="1"/>
      <c r="U120" s="1" t="s">
        <v>19854</v>
      </c>
      <c r="V120" s="1" t="s">
        <v>14034</v>
      </c>
      <c r="W120" s="1" t="s">
        <v>118</v>
      </c>
      <c r="X120" s="1"/>
      <c r="Y120" t="s">
        <v>20144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14155</v>
      </c>
      <c r="F121" s="1" t="s">
        <v>15284</v>
      </c>
      <c r="G121" s="1" t="s">
        <v>16378</v>
      </c>
      <c r="H121" s="1" t="s">
        <v>17463</v>
      </c>
      <c r="I121" s="1" t="s">
        <v>9903</v>
      </c>
      <c r="J121" s="1"/>
      <c r="K121" s="1" t="s">
        <v>18392</v>
      </c>
      <c r="L121" s="1" t="s">
        <v>119</v>
      </c>
      <c r="M121" s="1" t="s">
        <v>11557</v>
      </c>
      <c r="N121" s="1" t="s">
        <v>13110</v>
      </c>
      <c r="O121" s="1" t="s">
        <v>119</v>
      </c>
      <c r="P121" s="1" t="s">
        <v>18414</v>
      </c>
      <c r="Q121" s="1" t="s">
        <v>18414</v>
      </c>
      <c r="R121" s="1" t="s">
        <v>14022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14156</v>
      </c>
      <c r="F122" s="1" t="s">
        <v>15285</v>
      </c>
      <c r="G122" s="1" t="s">
        <v>16379</v>
      </c>
      <c r="H122" s="1" t="s">
        <v>17464</v>
      </c>
      <c r="I122" s="1" t="s">
        <v>9904</v>
      </c>
      <c r="J122" s="1"/>
      <c r="K122" s="1" t="s">
        <v>18392</v>
      </c>
      <c r="L122" s="1" t="s">
        <v>120</v>
      </c>
      <c r="M122" s="1" t="s">
        <v>11558</v>
      </c>
      <c r="N122" s="1" t="s">
        <v>13110</v>
      </c>
      <c r="O122" s="1" t="s">
        <v>120</v>
      </c>
      <c r="P122" s="1" t="s">
        <v>18414</v>
      </c>
      <c r="Q122" s="1" t="s">
        <v>18414</v>
      </c>
      <c r="R122" s="1" t="s">
        <v>14022</v>
      </c>
      <c r="S122" s="1" t="s">
        <v>120</v>
      </c>
      <c r="T122" s="1"/>
      <c r="U122" s="1"/>
      <c r="V122" s="1" t="s">
        <v>14034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14157</v>
      </c>
      <c r="F123" s="1" t="s">
        <v>14157</v>
      </c>
      <c r="G123" s="1" t="s">
        <v>16380</v>
      </c>
      <c r="H123" s="1" t="s">
        <v>16380</v>
      </c>
      <c r="I123" s="1" t="s">
        <v>9905</v>
      </c>
      <c r="J123" s="1"/>
      <c r="K123" s="1" t="s">
        <v>18392</v>
      </c>
      <c r="L123" s="1" t="s">
        <v>121</v>
      </c>
      <c r="M123" s="1" t="s">
        <v>11559</v>
      </c>
      <c r="N123" s="1" t="s">
        <v>13110</v>
      </c>
      <c r="O123" s="1" t="s">
        <v>121</v>
      </c>
      <c r="P123" s="1" t="s">
        <v>18414</v>
      </c>
      <c r="Q123" s="1" t="s">
        <v>18414</v>
      </c>
      <c r="R123" s="1" t="s">
        <v>14022</v>
      </c>
      <c r="S123" s="1" t="s">
        <v>121</v>
      </c>
      <c r="T123" s="1"/>
      <c r="U123" s="1"/>
      <c r="V123" s="1" t="s">
        <v>14034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14158</v>
      </c>
      <c r="F124" s="1" t="s">
        <v>15286</v>
      </c>
      <c r="G124" s="1" t="s">
        <v>16381</v>
      </c>
      <c r="H124" s="1" t="s">
        <v>17465</v>
      </c>
      <c r="I124" s="1" t="s">
        <v>9906</v>
      </c>
      <c r="J124" s="1"/>
      <c r="K124" s="1" t="s">
        <v>18392</v>
      </c>
      <c r="L124" s="1" t="s">
        <v>122</v>
      </c>
      <c r="M124" s="1" t="s">
        <v>11560</v>
      </c>
      <c r="N124" s="1" t="s">
        <v>13110</v>
      </c>
      <c r="O124" s="1" t="s">
        <v>122</v>
      </c>
      <c r="P124" s="1" t="s">
        <v>18414</v>
      </c>
      <c r="Q124" s="1" t="s">
        <v>18414</v>
      </c>
      <c r="R124" s="1" t="s">
        <v>14022</v>
      </c>
      <c r="S124" s="1" t="s">
        <v>122</v>
      </c>
      <c r="T124" s="1"/>
      <c r="U124" s="1"/>
      <c r="V124" s="1" t="s">
        <v>14034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14159</v>
      </c>
      <c r="F125" s="1" t="s">
        <v>15287</v>
      </c>
      <c r="G125" s="1" t="s">
        <v>16382</v>
      </c>
      <c r="H125" s="1" t="s">
        <v>17466</v>
      </c>
      <c r="I125" s="1" t="s">
        <v>9907</v>
      </c>
      <c r="J125" s="1"/>
      <c r="K125" s="1" t="s">
        <v>18392</v>
      </c>
      <c r="L125" s="1" t="s">
        <v>123</v>
      </c>
      <c r="M125" s="1" t="s">
        <v>11561</v>
      </c>
      <c r="N125" s="1" t="s">
        <v>13110</v>
      </c>
      <c r="O125" s="1" t="s">
        <v>123</v>
      </c>
      <c r="P125" s="1" t="s">
        <v>18415</v>
      </c>
      <c r="Q125" s="1" t="s">
        <v>18849</v>
      </c>
      <c r="R125" s="1" t="s">
        <v>14022</v>
      </c>
      <c r="S125" s="1" t="s">
        <v>123</v>
      </c>
      <c r="T125" s="1" t="s">
        <v>19649</v>
      </c>
      <c r="U125" s="1"/>
      <c r="V125" s="1" t="s">
        <v>14034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14160</v>
      </c>
      <c r="F126" s="1" t="s">
        <v>15288</v>
      </c>
      <c r="G126" s="1" t="s">
        <v>16383</v>
      </c>
      <c r="H126" s="1" t="s">
        <v>17467</v>
      </c>
      <c r="I126" s="1" t="s">
        <v>9908</v>
      </c>
      <c r="J126" s="1"/>
      <c r="K126" s="1" t="s">
        <v>18392</v>
      </c>
      <c r="L126" s="1" t="s">
        <v>124</v>
      </c>
      <c r="M126" s="1" t="s">
        <v>11562</v>
      </c>
      <c r="N126" s="1" t="s">
        <v>13110</v>
      </c>
      <c r="O126" s="1" t="s">
        <v>124</v>
      </c>
      <c r="P126" s="1" t="s">
        <v>18415</v>
      </c>
      <c r="Q126" s="1" t="s">
        <v>18850</v>
      </c>
      <c r="R126" s="1" t="s">
        <v>14022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14161</v>
      </c>
      <c r="F127" s="1" t="s">
        <v>15289</v>
      </c>
      <c r="G127" s="1" t="s">
        <v>16384</v>
      </c>
      <c r="H127" s="1" t="s">
        <v>17468</v>
      </c>
      <c r="I127" s="1" t="s">
        <v>9909</v>
      </c>
      <c r="J127" s="1"/>
      <c r="K127" s="1" t="s">
        <v>18392</v>
      </c>
      <c r="L127" s="1" t="s">
        <v>125</v>
      </c>
      <c r="M127" s="1" t="s">
        <v>11563</v>
      </c>
      <c r="N127" s="1" t="s">
        <v>13110</v>
      </c>
      <c r="O127" s="1" t="s">
        <v>125</v>
      </c>
      <c r="P127" s="1" t="s">
        <v>18415</v>
      </c>
      <c r="Q127" s="1" t="s">
        <v>18851</v>
      </c>
      <c r="R127" s="1" t="s">
        <v>14022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14162</v>
      </c>
      <c r="F128" s="1" t="s">
        <v>15290</v>
      </c>
      <c r="G128" s="1" t="s">
        <v>16385</v>
      </c>
      <c r="H128" s="1" t="s">
        <v>17469</v>
      </c>
      <c r="I128" s="1" t="s">
        <v>9910</v>
      </c>
      <c r="J128" s="1"/>
      <c r="K128" s="1" t="s">
        <v>18392</v>
      </c>
      <c r="L128" s="1" t="s">
        <v>126</v>
      </c>
      <c r="M128" s="1" t="s">
        <v>11564</v>
      </c>
      <c r="N128" s="1" t="s">
        <v>13110</v>
      </c>
      <c r="O128" s="1" t="s">
        <v>126</v>
      </c>
      <c r="P128" s="1" t="s">
        <v>18415</v>
      </c>
      <c r="Q128" s="1" t="s">
        <v>18852</v>
      </c>
      <c r="R128" s="1" t="s">
        <v>14022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6798</v>
      </c>
      <c r="H129" s="1" t="s">
        <v>8408</v>
      </c>
      <c r="I129" s="1" t="s">
        <v>9911</v>
      </c>
      <c r="J129" s="1"/>
      <c r="K129" s="1" t="s">
        <v>18392</v>
      </c>
      <c r="L129" s="1" t="s">
        <v>127</v>
      </c>
      <c r="M129" s="1" t="s">
        <v>11565</v>
      </c>
      <c r="N129" s="1" t="s">
        <v>13110</v>
      </c>
      <c r="O129" s="1" t="s">
        <v>127</v>
      </c>
      <c r="P129" s="1" t="s">
        <v>18415</v>
      </c>
      <c r="Q129" s="1" t="s">
        <v>18853</v>
      </c>
      <c r="R129" s="1" t="s">
        <v>14022</v>
      </c>
      <c r="S129" s="1" t="s">
        <v>127</v>
      </c>
      <c r="T129" s="1"/>
      <c r="U129" s="1"/>
      <c r="V129" s="1" t="s">
        <v>14034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14163</v>
      </c>
      <c r="F130" s="1" t="s">
        <v>15291</v>
      </c>
      <c r="G130" s="1" t="s">
        <v>16386</v>
      </c>
      <c r="H130" s="1" t="s">
        <v>17470</v>
      </c>
      <c r="I130" s="1" t="s">
        <v>9912</v>
      </c>
      <c r="J130" s="1"/>
      <c r="K130" s="1" t="s">
        <v>18392</v>
      </c>
      <c r="L130" s="1" t="s">
        <v>128</v>
      </c>
      <c r="M130" s="1" t="s">
        <v>11566</v>
      </c>
      <c r="N130" s="1" t="s">
        <v>13110</v>
      </c>
      <c r="O130" s="1" t="s">
        <v>128</v>
      </c>
      <c r="P130" s="1" t="s">
        <v>18415</v>
      </c>
      <c r="Q130" s="1" t="s">
        <v>18854</v>
      </c>
      <c r="R130" s="1" t="s">
        <v>14022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14164</v>
      </c>
      <c r="F131" s="1" t="s">
        <v>15292</v>
      </c>
      <c r="G131" s="1" t="s">
        <v>16387</v>
      </c>
      <c r="H131" s="1" t="s">
        <v>17471</v>
      </c>
      <c r="I131" s="1" t="s">
        <v>9913</v>
      </c>
      <c r="J131" s="1"/>
      <c r="K131" s="1" t="s">
        <v>18392</v>
      </c>
      <c r="L131" s="1" t="s">
        <v>129</v>
      </c>
      <c r="M131" s="1" t="s">
        <v>11567</v>
      </c>
      <c r="N131" s="1" t="s">
        <v>13110</v>
      </c>
      <c r="O131" s="1" t="s">
        <v>129</v>
      </c>
      <c r="P131" s="1" t="s">
        <v>18415</v>
      </c>
      <c r="Q131" s="1" t="s">
        <v>18855</v>
      </c>
      <c r="R131" s="1" t="s">
        <v>14022</v>
      </c>
      <c r="S131" s="1" t="s">
        <v>129</v>
      </c>
      <c r="T131" s="1"/>
      <c r="U131" s="1"/>
      <c r="V131" s="1" t="s">
        <v>14034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14165</v>
      </c>
      <c r="F132" s="1" t="s">
        <v>15293</v>
      </c>
      <c r="G132" s="1" t="s">
        <v>16388</v>
      </c>
      <c r="H132" s="1" t="s">
        <v>17472</v>
      </c>
      <c r="I132" s="1" t="s">
        <v>9914</v>
      </c>
      <c r="J132" s="1"/>
      <c r="K132" s="1" t="s">
        <v>18392</v>
      </c>
      <c r="L132" s="1" t="s">
        <v>130</v>
      </c>
      <c r="M132" s="1" t="s">
        <v>11568</v>
      </c>
      <c r="N132" s="1" t="s">
        <v>13110</v>
      </c>
      <c r="O132" s="1" t="s">
        <v>130</v>
      </c>
      <c r="P132" s="1" t="s">
        <v>18415</v>
      </c>
      <c r="Q132" s="1" t="s">
        <v>18856</v>
      </c>
      <c r="R132" s="1" t="s">
        <v>14022</v>
      </c>
      <c r="S132" s="1" t="s">
        <v>130</v>
      </c>
      <c r="T132" s="1"/>
      <c r="U132" s="1"/>
      <c r="V132" s="1" t="s">
        <v>14034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14166</v>
      </c>
      <c r="F133" s="1" t="s">
        <v>15294</v>
      </c>
      <c r="G133" s="1" t="s">
        <v>16389</v>
      </c>
      <c r="H133" s="1" t="s">
        <v>17473</v>
      </c>
      <c r="I133" s="1" t="s">
        <v>9915</v>
      </c>
      <c r="J133" s="1"/>
      <c r="K133" s="1" t="s">
        <v>18392</v>
      </c>
      <c r="L133" s="1" t="s">
        <v>131</v>
      </c>
      <c r="M133" s="1" t="s">
        <v>11569</v>
      </c>
      <c r="N133" s="1" t="s">
        <v>13110</v>
      </c>
      <c r="O133" s="1" t="s">
        <v>131</v>
      </c>
      <c r="P133" s="1" t="s">
        <v>18415</v>
      </c>
      <c r="Q133" s="1" t="s">
        <v>18857</v>
      </c>
      <c r="R133" s="1" t="s">
        <v>14022</v>
      </c>
      <c r="S133" s="1" t="s">
        <v>131</v>
      </c>
      <c r="T133" s="1"/>
      <c r="U133" s="1"/>
      <c r="V133" s="1" t="s">
        <v>14034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14167</v>
      </c>
      <c r="F134" s="1" t="s">
        <v>15295</v>
      </c>
      <c r="G134" s="1" t="s">
        <v>16390</v>
      </c>
      <c r="H134" s="1" t="s">
        <v>17474</v>
      </c>
      <c r="I134" s="1" t="s">
        <v>9916</v>
      </c>
      <c r="J134" s="1"/>
      <c r="K134" s="1" t="s">
        <v>18392</v>
      </c>
      <c r="L134" s="1" t="s">
        <v>132</v>
      </c>
      <c r="M134" s="1" t="s">
        <v>11570</v>
      </c>
      <c r="N134" s="1" t="s">
        <v>13110</v>
      </c>
      <c r="O134" s="1" t="s">
        <v>132</v>
      </c>
      <c r="P134" s="1" t="s">
        <v>18415</v>
      </c>
      <c r="Q134" s="1" t="s">
        <v>18858</v>
      </c>
      <c r="R134" s="1" t="s">
        <v>14022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14168</v>
      </c>
      <c r="F135" s="1" t="s">
        <v>15296</v>
      </c>
      <c r="G135" s="1" t="s">
        <v>16391</v>
      </c>
      <c r="H135" s="1" t="s">
        <v>17470</v>
      </c>
      <c r="I135" s="1" t="s">
        <v>9917</v>
      </c>
      <c r="J135" s="1"/>
      <c r="K135" s="1" t="s">
        <v>18392</v>
      </c>
      <c r="L135" s="1" t="s">
        <v>133</v>
      </c>
      <c r="M135" s="1" t="s">
        <v>11571</v>
      </c>
      <c r="N135" s="1" t="s">
        <v>13110</v>
      </c>
      <c r="O135" s="1" t="s">
        <v>133</v>
      </c>
      <c r="P135" s="1" t="s">
        <v>18415</v>
      </c>
      <c r="Q135" s="1" t="s">
        <v>18854</v>
      </c>
      <c r="R135" s="1" t="s">
        <v>14022</v>
      </c>
      <c r="S135" s="1" t="s">
        <v>133</v>
      </c>
      <c r="T135" s="1"/>
      <c r="U135" s="1"/>
      <c r="V135" s="1" t="s">
        <v>14034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14169</v>
      </c>
      <c r="F136" s="1" t="s">
        <v>15297</v>
      </c>
      <c r="G136" s="1" t="s">
        <v>16392</v>
      </c>
      <c r="H136" s="1" t="s">
        <v>17475</v>
      </c>
      <c r="I136" s="1" t="s">
        <v>9918</v>
      </c>
      <c r="J136" s="1"/>
      <c r="K136" s="1" t="s">
        <v>18392</v>
      </c>
      <c r="L136" s="1" t="s">
        <v>134</v>
      </c>
      <c r="M136" s="1" t="s">
        <v>11572</v>
      </c>
      <c r="N136" s="1" t="s">
        <v>13110</v>
      </c>
      <c r="O136" s="1" t="s">
        <v>134</v>
      </c>
      <c r="P136" s="1" t="s">
        <v>18415</v>
      </c>
      <c r="Q136" s="1" t="s">
        <v>18859</v>
      </c>
      <c r="R136" s="1" t="s">
        <v>14022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14170</v>
      </c>
      <c r="F137" s="1" t="s">
        <v>15298</v>
      </c>
      <c r="G137" s="1" t="s">
        <v>14170</v>
      </c>
      <c r="H137" s="1" t="s">
        <v>17455</v>
      </c>
      <c r="I137" s="1" t="s">
        <v>9919</v>
      </c>
      <c r="J137" s="1"/>
      <c r="K137" s="1" t="s">
        <v>18392</v>
      </c>
      <c r="L137" s="1" t="s">
        <v>135</v>
      </c>
      <c r="M137" s="1" t="s">
        <v>11573</v>
      </c>
      <c r="N137" s="1" t="s">
        <v>13110</v>
      </c>
      <c r="O137" s="1" t="s">
        <v>135</v>
      </c>
      <c r="P137" s="1" t="s">
        <v>18415</v>
      </c>
      <c r="Q137" s="1" t="s">
        <v>18860</v>
      </c>
      <c r="R137" s="1" t="s">
        <v>14022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6806</v>
      </c>
      <c r="H138" s="1" t="s">
        <v>8415</v>
      </c>
      <c r="I138" s="1" t="s">
        <v>9920</v>
      </c>
      <c r="J138" s="1"/>
      <c r="K138" s="1" t="s">
        <v>18392</v>
      </c>
      <c r="L138" s="1" t="s">
        <v>136</v>
      </c>
      <c r="M138" s="1" t="s">
        <v>11574</v>
      </c>
      <c r="N138" s="1" t="s">
        <v>13110</v>
      </c>
      <c r="O138" s="1" t="s">
        <v>136</v>
      </c>
      <c r="P138" s="1" t="s">
        <v>18415</v>
      </c>
      <c r="Q138" s="1" t="s">
        <v>18861</v>
      </c>
      <c r="R138" s="1" t="s">
        <v>14022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14171</v>
      </c>
      <c r="F139" s="1" t="s">
        <v>14171</v>
      </c>
      <c r="G139" s="1" t="s">
        <v>16393</v>
      </c>
      <c r="H139" s="1" t="s">
        <v>17476</v>
      </c>
      <c r="I139" s="1" t="s">
        <v>9921</v>
      </c>
      <c r="J139" s="1"/>
      <c r="K139" s="1" t="s">
        <v>18392</v>
      </c>
      <c r="L139" s="1" t="s">
        <v>137</v>
      </c>
      <c r="M139" s="1" t="s">
        <v>11575</v>
      </c>
      <c r="N139" s="1" t="s">
        <v>13110</v>
      </c>
      <c r="O139" s="1" t="s">
        <v>137</v>
      </c>
      <c r="P139" s="1" t="s">
        <v>18416</v>
      </c>
      <c r="Q139" s="1" t="s">
        <v>18416</v>
      </c>
      <c r="R139" s="1" t="s">
        <v>14022</v>
      </c>
      <c r="S139" s="1" t="s">
        <v>137</v>
      </c>
      <c r="T139" s="1"/>
      <c r="U139" s="1" t="s">
        <v>19855</v>
      </c>
      <c r="V139" s="1" t="s">
        <v>14034</v>
      </c>
      <c r="W139" s="1" t="s">
        <v>137</v>
      </c>
      <c r="X139" s="1" t="s">
        <v>20054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14172</v>
      </c>
      <c r="F140" s="1" t="s">
        <v>15299</v>
      </c>
      <c r="G140" s="1" t="s">
        <v>16394</v>
      </c>
      <c r="H140" s="1" t="s">
        <v>17464</v>
      </c>
      <c r="I140" s="1" t="s">
        <v>9922</v>
      </c>
      <c r="J140" s="1"/>
      <c r="K140" s="1" t="s">
        <v>18392</v>
      </c>
      <c r="L140" s="1" t="s">
        <v>138</v>
      </c>
      <c r="M140" s="1" t="s">
        <v>11576</v>
      </c>
      <c r="N140" s="1" t="s">
        <v>13110</v>
      </c>
      <c r="O140" s="1" t="s">
        <v>138</v>
      </c>
      <c r="P140" s="1" t="s">
        <v>18416</v>
      </c>
      <c r="Q140" s="1" t="s">
        <v>18416</v>
      </c>
      <c r="R140" s="1" t="s">
        <v>14022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14173</v>
      </c>
      <c r="F141" s="1" t="s">
        <v>15300</v>
      </c>
      <c r="G141" s="1" t="s">
        <v>16395</v>
      </c>
      <c r="H141" s="1" t="s">
        <v>17464</v>
      </c>
      <c r="I141" s="1" t="s">
        <v>9923</v>
      </c>
      <c r="J141" s="1"/>
      <c r="K141" s="1" t="s">
        <v>18392</v>
      </c>
      <c r="L141" s="1" t="s">
        <v>139</v>
      </c>
      <c r="M141" s="1" t="s">
        <v>11577</v>
      </c>
      <c r="N141" s="1" t="s">
        <v>13110</v>
      </c>
      <c r="O141" s="1" t="s">
        <v>139</v>
      </c>
      <c r="P141" s="1" t="s">
        <v>18416</v>
      </c>
      <c r="Q141" s="1" t="s">
        <v>18416</v>
      </c>
      <c r="R141" s="1" t="s">
        <v>14022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14174</v>
      </c>
      <c r="F142" s="1" t="s">
        <v>15301</v>
      </c>
      <c r="G142" s="1" t="s">
        <v>16396</v>
      </c>
      <c r="H142" s="1" t="s">
        <v>17477</v>
      </c>
      <c r="I142" s="1" t="s">
        <v>9924</v>
      </c>
      <c r="J142" s="1"/>
      <c r="K142" s="1" t="s">
        <v>18392</v>
      </c>
      <c r="L142" s="1" t="s">
        <v>140</v>
      </c>
      <c r="M142" s="1" t="s">
        <v>11578</v>
      </c>
      <c r="N142" s="1" t="s">
        <v>13110</v>
      </c>
      <c r="O142" s="1" t="s">
        <v>140</v>
      </c>
      <c r="P142" s="1" t="s">
        <v>18416</v>
      </c>
      <c r="Q142" s="1" t="s">
        <v>18416</v>
      </c>
      <c r="R142" s="1" t="s">
        <v>14022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14175</v>
      </c>
      <c r="F143" s="1" t="s">
        <v>15302</v>
      </c>
      <c r="G143" s="1" t="s">
        <v>16397</v>
      </c>
      <c r="H143" s="1" t="s">
        <v>17478</v>
      </c>
      <c r="I143" s="1" t="s">
        <v>9925</v>
      </c>
      <c r="J143" s="1"/>
      <c r="K143" s="1" t="s">
        <v>18392</v>
      </c>
      <c r="L143" s="1" t="s">
        <v>141</v>
      </c>
      <c r="M143" s="1" t="s">
        <v>11579</v>
      </c>
      <c r="N143" s="1" t="s">
        <v>13110</v>
      </c>
      <c r="O143" s="1" t="s">
        <v>141</v>
      </c>
      <c r="P143" s="1" t="s">
        <v>18416</v>
      </c>
      <c r="Q143" s="1" t="s">
        <v>18416</v>
      </c>
      <c r="R143" s="1" t="s">
        <v>14022</v>
      </c>
      <c r="S143" s="1" t="s">
        <v>141</v>
      </c>
      <c r="T143" s="1"/>
      <c r="U143" s="1"/>
      <c r="V143" s="1" t="s">
        <v>14034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14176</v>
      </c>
      <c r="F144" s="1" t="s">
        <v>15303</v>
      </c>
      <c r="G144" s="1" t="s">
        <v>16398</v>
      </c>
      <c r="H144" s="1" t="s">
        <v>16398</v>
      </c>
      <c r="I144" s="1" t="s">
        <v>9926</v>
      </c>
      <c r="J144" s="1"/>
      <c r="K144" s="1" t="s">
        <v>18392</v>
      </c>
      <c r="L144" s="1" t="s">
        <v>142</v>
      </c>
      <c r="M144" s="1" t="s">
        <v>11580</v>
      </c>
      <c r="N144" s="1" t="s">
        <v>13110</v>
      </c>
      <c r="O144" s="1" t="s">
        <v>142</v>
      </c>
      <c r="P144" s="1" t="s">
        <v>18416</v>
      </c>
      <c r="Q144" s="1" t="s">
        <v>18416</v>
      </c>
      <c r="R144" s="1" t="s">
        <v>14022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14177</v>
      </c>
      <c r="F145" s="1" t="s">
        <v>15304</v>
      </c>
      <c r="G145" s="1" t="s">
        <v>16399</v>
      </c>
      <c r="H145" s="1" t="s">
        <v>17479</v>
      </c>
      <c r="I145" s="1" t="s">
        <v>9927</v>
      </c>
      <c r="J145" s="1"/>
      <c r="K145" s="1" t="s">
        <v>18392</v>
      </c>
      <c r="L145" s="1" t="s">
        <v>143</v>
      </c>
      <c r="M145" s="1" t="s">
        <v>11581</v>
      </c>
      <c r="N145" s="1" t="s">
        <v>13110</v>
      </c>
      <c r="O145" s="1" t="s">
        <v>143</v>
      </c>
      <c r="P145" s="1" t="s">
        <v>18416</v>
      </c>
      <c r="Q145" s="1" t="s">
        <v>18416</v>
      </c>
      <c r="R145" s="1" t="s">
        <v>14022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14178</v>
      </c>
      <c r="F146" s="1" t="s">
        <v>15305</v>
      </c>
      <c r="G146" s="1" t="s">
        <v>16400</v>
      </c>
      <c r="H146" s="1" t="s">
        <v>17480</v>
      </c>
      <c r="I146" s="1" t="s">
        <v>9928</v>
      </c>
      <c r="J146" s="1"/>
      <c r="K146" s="1" t="s">
        <v>18392</v>
      </c>
      <c r="L146" s="1" t="s">
        <v>144</v>
      </c>
      <c r="M146" s="1" t="s">
        <v>11582</v>
      </c>
      <c r="N146" s="1" t="s">
        <v>13110</v>
      </c>
      <c r="O146" s="1" t="s">
        <v>144</v>
      </c>
      <c r="P146" s="1" t="s">
        <v>18416</v>
      </c>
      <c r="Q146" s="1" t="s">
        <v>18416</v>
      </c>
      <c r="R146" s="1" t="s">
        <v>14022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3532</v>
      </c>
      <c r="H147" s="1" t="s">
        <v>8421</v>
      </c>
      <c r="I147" s="1" t="s">
        <v>9929</v>
      </c>
      <c r="J147" s="1"/>
      <c r="K147" s="1" t="s">
        <v>18392</v>
      </c>
      <c r="L147" s="1" t="s">
        <v>145</v>
      </c>
      <c r="M147" s="1" t="s">
        <v>11583</v>
      </c>
      <c r="N147" s="1" t="s">
        <v>13110</v>
      </c>
      <c r="O147" s="1" t="s">
        <v>145</v>
      </c>
      <c r="P147" s="1" t="s">
        <v>18417</v>
      </c>
      <c r="Q147" s="1" t="s">
        <v>18862</v>
      </c>
      <c r="R147" s="1" t="s">
        <v>14022</v>
      </c>
      <c r="S147" s="1" t="s">
        <v>145</v>
      </c>
      <c r="T147" s="1" t="s">
        <v>19650</v>
      </c>
      <c r="U147" s="1"/>
      <c r="V147" s="1" t="s">
        <v>14034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14179</v>
      </c>
      <c r="F148" s="1" t="s">
        <v>15306</v>
      </c>
      <c r="G148" s="1" t="s">
        <v>16401</v>
      </c>
      <c r="H148" s="1" t="s">
        <v>17481</v>
      </c>
      <c r="I148" s="1" t="s">
        <v>9930</v>
      </c>
      <c r="J148" s="1"/>
      <c r="K148" s="1" t="s">
        <v>18392</v>
      </c>
      <c r="L148" s="1" t="s">
        <v>146</v>
      </c>
      <c r="M148" s="1" t="s">
        <v>11584</v>
      </c>
      <c r="N148" s="1" t="s">
        <v>13110</v>
      </c>
      <c r="O148" s="1" t="s">
        <v>146</v>
      </c>
      <c r="P148" s="1" t="s">
        <v>18417</v>
      </c>
      <c r="Q148" s="1" t="s">
        <v>18863</v>
      </c>
      <c r="R148" s="1" t="s">
        <v>14022</v>
      </c>
      <c r="S148" s="1" t="s">
        <v>146</v>
      </c>
      <c r="T148" s="1"/>
      <c r="U148" s="1"/>
      <c r="V148" s="1" t="s">
        <v>14034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14180</v>
      </c>
      <c r="F149" s="1" t="s">
        <v>15307</v>
      </c>
      <c r="G149" s="1" t="s">
        <v>16402</v>
      </c>
      <c r="H149" s="1" t="s">
        <v>17482</v>
      </c>
      <c r="I149" s="1" t="s">
        <v>9931</v>
      </c>
      <c r="J149" s="1"/>
      <c r="K149" s="1" t="s">
        <v>18392</v>
      </c>
      <c r="L149" s="1" t="s">
        <v>147</v>
      </c>
      <c r="M149" s="1" t="s">
        <v>11585</v>
      </c>
      <c r="N149" s="1" t="s">
        <v>13110</v>
      </c>
      <c r="O149" s="1" t="s">
        <v>147</v>
      </c>
      <c r="P149" s="1" t="s">
        <v>18417</v>
      </c>
      <c r="Q149" s="1" t="s">
        <v>18864</v>
      </c>
      <c r="R149" s="1" t="s">
        <v>14022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14181</v>
      </c>
      <c r="F150" s="1" t="s">
        <v>15308</v>
      </c>
      <c r="G150" s="1" t="s">
        <v>16403</v>
      </c>
      <c r="H150" s="1" t="s">
        <v>17483</v>
      </c>
      <c r="I150" s="1" t="s">
        <v>9932</v>
      </c>
      <c r="J150" s="1"/>
      <c r="K150" s="1" t="s">
        <v>18392</v>
      </c>
      <c r="L150" s="1" t="s">
        <v>148</v>
      </c>
      <c r="M150" s="1" t="s">
        <v>11586</v>
      </c>
      <c r="N150" s="1" t="s">
        <v>13110</v>
      </c>
      <c r="O150" s="1" t="s">
        <v>148</v>
      </c>
      <c r="P150" s="1" t="s">
        <v>18417</v>
      </c>
      <c r="Q150" s="1" t="s">
        <v>18865</v>
      </c>
      <c r="R150" s="1" t="s">
        <v>14022</v>
      </c>
      <c r="S150" s="1" t="s">
        <v>148</v>
      </c>
      <c r="T150" s="1"/>
      <c r="U150" s="1"/>
      <c r="V150" s="1" t="s">
        <v>14034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14182</v>
      </c>
      <c r="F151" s="1" t="s">
        <v>15309</v>
      </c>
      <c r="G151" s="1" t="s">
        <v>16404</v>
      </c>
      <c r="H151" s="1" t="s">
        <v>17468</v>
      </c>
      <c r="I151" s="1" t="s">
        <v>9933</v>
      </c>
      <c r="J151" s="1"/>
      <c r="K151" s="1" t="s">
        <v>18392</v>
      </c>
      <c r="L151" s="1" t="s">
        <v>149</v>
      </c>
      <c r="M151" s="1" t="s">
        <v>11587</v>
      </c>
      <c r="N151" s="1" t="s">
        <v>13110</v>
      </c>
      <c r="O151" s="1" t="s">
        <v>149</v>
      </c>
      <c r="P151" s="1" t="s">
        <v>18417</v>
      </c>
      <c r="Q151" s="1" t="s">
        <v>18866</v>
      </c>
      <c r="R151" s="1" t="s">
        <v>14022</v>
      </c>
      <c r="S151" s="1" t="s">
        <v>149</v>
      </c>
      <c r="T151" s="1"/>
      <c r="U151" s="1"/>
      <c r="V151" s="1" t="s">
        <v>14034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14183</v>
      </c>
      <c r="F152" s="1" t="s">
        <v>15310</v>
      </c>
      <c r="G152" s="1" t="s">
        <v>16405</v>
      </c>
      <c r="H152" s="1" t="s">
        <v>17484</v>
      </c>
      <c r="I152" s="1" t="s">
        <v>9934</v>
      </c>
      <c r="J152" s="1"/>
      <c r="K152" s="1" t="s">
        <v>18392</v>
      </c>
      <c r="L152" s="1" t="s">
        <v>150</v>
      </c>
      <c r="M152" s="1" t="s">
        <v>11588</v>
      </c>
      <c r="N152" s="1" t="s">
        <v>13110</v>
      </c>
      <c r="O152" s="1" t="s">
        <v>150</v>
      </c>
      <c r="P152" s="1" t="s">
        <v>18417</v>
      </c>
      <c r="Q152" s="1" t="s">
        <v>18867</v>
      </c>
      <c r="R152" s="1" t="s">
        <v>14022</v>
      </c>
      <c r="S152" s="1" t="s">
        <v>150</v>
      </c>
      <c r="T152" s="1"/>
      <c r="U152" s="1"/>
      <c r="V152" s="1" t="s">
        <v>14034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14184</v>
      </c>
      <c r="F153" s="1" t="s">
        <v>15311</v>
      </c>
      <c r="G153" s="1" t="s">
        <v>16406</v>
      </c>
      <c r="H153" s="1" t="s">
        <v>17485</v>
      </c>
      <c r="I153" s="1" t="s">
        <v>9935</v>
      </c>
      <c r="J153" s="1"/>
      <c r="K153" s="1" t="s">
        <v>18392</v>
      </c>
      <c r="L153" s="1" t="s">
        <v>151</v>
      </c>
      <c r="M153" s="1" t="s">
        <v>11589</v>
      </c>
      <c r="N153" s="1" t="s">
        <v>13110</v>
      </c>
      <c r="O153" s="1" t="s">
        <v>151</v>
      </c>
      <c r="P153" s="1" t="s">
        <v>18418</v>
      </c>
      <c r="Q153" s="1" t="s">
        <v>18418</v>
      </c>
      <c r="R153" s="1" t="s">
        <v>14022</v>
      </c>
      <c r="S153" s="1" t="s">
        <v>151</v>
      </c>
      <c r="T153" s="1"/>
      <c r="U153" s="1" t="s">
        <v>19856</v>
      </c>
      <c r="V153" s="1" t="s">
        <v>14034</v>
      </c>
      <c r="W153" s="1" t="s">
        <v>151</v>
      </c>
      <c r="X153" s="1" t="s">
        <v>20055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14185</v>
      </c>
      <c r="F154" s="1" t="s">
        <v>15312</v>
      </c>
      <c r="G154" s="1" t="s">
        <v>16407</v>
      </c>
      <c r="H154" s="1" t="s">
        <v>17486</v>
      </c>
      <c r="I154" s="1" t="s">
        <v>9936</v>
      </c>
      <c r="J154" s="1"/>
      <c r="K154" s="1" t="s">
        <v>18392</v>
      </c>
      <c r="L154" s="1" t="s">
        <v>152</v>
      </c>
      <c r="M154" s="1" t="s">
        <v>11590</v>
      </c>
      <c r="N154" s="1" t="s">
        <v>13110</v>
      </c>
      <c r="O154" s="1" t="s">
        <v>152</v>
      </c>
      <c r="P154" s="1" t="s">
        <v>18419</v>
      </c>
      <c r="Q154" s="1" t="s">
        <v>18868</v>
      </c>
      <c r="R154" s="1" t="s">
        <v>14022</v>
      </c>
      <c r="S154" s="1" t="s">
        <v>152</v>
      </c>
      <c r="T154" s="1" t="s">
        <v>19651</v>
      </c>
      <c r="U154" s="1"/>
      <c r="V154" s="1" t="s">
        <v>14034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14186</v>
      </c>
      <c r="F155" s="1" t="s">
        <v>15313</v>
      </c>
      <c r="G155" s="1" t="s">
        <v>16408</v>
      </c>
      <c r="H155" s="1" t="s">
        <v>17481</v>
      </c>
      <c r="I155" s="1" t="s">
        <v>9937</v>
      </c>
      <c r="J155" s="1"/>
      <c r="K155" s="1" t="s">
        <v>18392</v>
      </c>
      <c r="L155" s="1" t="s">
        <v>153</v>
      </c>
      <c r="M155" s="1" t="s">
        <v>11591</v>
      </c>
      <c r="N155" s="1" t="s">
        <v>13110</v>
      </c>
      <c r="O155" s="1" t="s">
        <v>153</v>
      </c>
      <c r="P155" s="1" t="s">
        <v>18419</v>
      </c>
      <c r="Q155" s="1" t="s">
        <v>18869</v>
      </c>
      <c r="R155" s="1" t="s">
        <v>14022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14187</v>
      </c>
      <c r="F156" s="1" t="s">
        <v>15314</v>
      </c>
      <c r="G156" s="1" t="s">
        <v>16409</v>
      </c>
      <c r="H156" s="1" t="s">
        <v>17487</v>
      </c>
      <c r="I156" s="1" t="s">
        <v>9938</v>
      </c>
      <c r="J156" s="1"/>
      <c r="K156" s="1" t="s">
        <v>18392</v>
      </c>
      <c r="L156" s="1" t="s">
        <v>154</v>
      </c>
      <c r="M156" s="1" t="s">
        <v>11592</v>
      </c>
      <c r="N156" s="1" t="s">
        <v>13110</v>
      </c>
      <c r="O156" s="1" t="s">
        <v>154</v>
      </c>
      <c r="P156" s="1" t="s">
        <v>18419</v>
      </c>
      <c r="Q156" s="1" t="s">
        <v>18870</v>
      </c>
      <c r="R156" s="1" t="s">
        <v>14022</v>
      </c>
      <c r="S156" s="1" t="s">
        <v>154</v>
      </c>
      <c r="T156" s="1"/>
      <c r="U156" s="1"/>
      <c r="V156" s="1" t="s">
        <v>14034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14188</v>
      </c>
      <c r="F157" s="1" t="s">
        <v>15315</v>
      </c>
      <c r="G157" s="1" t="s">
        <v>16410</v>
      </c>
      <c r="H157" s="1" t="s">
        <v>17488</v>
      </c>
      <c r="I157" s="1" t="s">
        <v>9939</v>
      </c>
      <c r="J157" s="1"/>
      <c r="K157" s="1" t="s">
        <v>18392</v>
      </c>
      <c r="L157" s="1" t="s">
        <v>155</v>
      </c>
      <c r="M157" s="1" t="s">
        <v>11593</v>
      </c>
      <c r="N157" s="1" t="s">
        <v>13110</v>
      </c>
      <c r="O157" s="1" t="s">
        <v>155</v>
      </c>
      <c r="P157" s="1" t="s">
        <v>18419</v>
      </c>
      <c r="Q157" s="1" t="s">
        <v>18871</v>
      </c>
      <c r="R157" s="1" t="s">
        <v>14022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14189</v>
      </c>
      <c r="F158" s="1" t="s">
        <v>15316</v>
      </c>
      <c r="G158" s="1" t="s">
        <v>16411</v>
      </c>
      <c r="H158" s="1" t="s">
        <v>17489</v>
      </c>
      <c r="I158" s="1" t="s">
        <v>9940</v>
      </c>
      <c r="J158" s="1"/>
      <c r="K158" s="1" t="s">
        <v>18392</v>
      </c>
      <c r="L158" s="1" t="s">
        <v>156</v>
      </c>
      <c r="M158" s="1" t="s">
        <v>11594</v>
      </c>
      <c r="N158" s="1" t="s">
        <v>13110</v>
      </c>
      <c r="O158" s="1" t="s">
        <v>156</v>
      </c>
      <c r="P158" s="1" t="s">
        <v>18419</v>
      </c>
      <c r="Q158" s="1" t="s">
        <v>18872</v>
      </c>
      <c r="R158" s="1" t="s">
        <v>14022</v>
      </c>
      <c r="S158" s="1" t="s">
        <v>156</v>
      </c>
      <c r="T158" s="1"/>
      <c r="U158" s="1"/>
      <c r="V158" s="1" t="s">
        <v>14034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14190</v>
      </c>
      <c r="F159" s="1" t="s">
        <v>15317</v>
      </c>
      <c r="G159" s="1" t="s">
        <v>16412</v>
      </c>
      <c r="H159" s="1" t="s">
        <v>17490</v>
      </c>
      <c r="I159" s="1" t="s">
        <v>9941</v>
      </c>
      <c r="J159" s="1"/>
      <c r="K159" s="1" t="s">
        <v>18392</v>
      </c>
      <c r="L159" s="1" t="s">
        <v>157</v>
      </c>
      <c r="M159" s="1" t="s">
        <v>11595</v>
      </c>
      <c r="N159" s="1" t="s">
        <v>13110</v>
      </c>
      <c r="O159" s="1" t="s">
        <v>157</v>
      </c>
      <c r="P159" s="1" t="s">
        <v>18419</v>
      </c>
      <c r="Q159" s="1" t="s">
        <v>18873</v>
      </c>
      <c r="R159" s="1" t="s">
        <v>14022</v>
      </c>
      <c r="S159" s="1" t="s">
        <v>157</v>
      </c>
      <c r="T159" s="1"/>
      <c r="U159" s="1"/>
      <c r="V159" s="1" t="s">
        <v>14034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6827</v>
      </c>
      <c r="H160" s="1" t="s">
        <v>8432</v>
      </c>
      <c r="I160" s="1" t="s">
        <v>9942</v>
      </c>
      <c r="J160" s="1"/>
      <c r="K160" s="1" t="s">
        <v>18392</v>
      </c>
      <c r="L160" s="1" t="s">
        <v>158</v>
      </c>
      <c r="M160" s="1" t="s">
        <v>11596</v>
      </c>
      <c r="N160" s="1" t="s">
        <v>13110</v>
      </c>
      <c r="O160" s="1" t="s">
        <v>158</v>
      </c>
      <c r="P160" s="1" t="s">
        <v>18419</v>
      </c>
      <c r="Q160" s="1" t="s">
        <v>18874</v>
      </c>
      <c r="R160" s="1" t="s">
        <v>14022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14191</v>
      </c>
      <c r="F161" s="1" t="s">
        <v>15318</v>
      </c>
      <c r="G161" s="1" t="s">
        <v>16413</v>
      </c>
      <c r="H161" s="1" t="s">
        <v>17491</v>
      </c>
      <c r="I161" s="1" t="s">
        <v>9943</v>
      </c>
      <c r="J161" s="1"/>
      <c r="K161" s="1" t="s">
        <v>18392</v>
      </c>
      <c r="L161" s="1" t="s">
        <v>159</v>
      </c>
      <c r="M161" s="1" t="s">
        <v>11597</v>
      </c>
      <c r="N161" s="1" t="s">
        <v>13110</v>
      </c>
      <c r="O161" s="1" t="s">
        <v>159</v>
      </c>
      <c r="P161" s="1" t="s">
        <v>18419</v>
      </c>
      <c r="Q161" s="1" t="s">
        <v>18875</v>
      </c>
      <c r="R161" s="1" t="s">
        <v>14022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14192</v>
      </c>
      <c r="F162" s="1" t="s">
        <v>15319</v>
      </c>
      <c r="G162" s="1" t="s">
        <v>16414</v>
      </c>
      <c r="H162" s="1" t="s">
        <v>17492</v>
      </c>
      <c r="I162" s="1" t="s">
        <v>9944</v>
      </c>
      <c r="J162" s="1"/>
      <c r="K162" s="1" t="s">
        <v>18392</v>
      </c>
      <c r="L162" s="1" t="s">
        <v>160</v>
      </c>
      <c r="M162" s="1" t="s">
        <v>11598</v>
      </c>
      <c r="N162" s="1" t="s">
        <v>13110</v>
      </c>
      <c r="O162" s="1" t="s">
        <v>160</v>
      </c>
      <c r="P162" s="1" t="s">
        <v>18419</v>
      </c>
      <c r="Q162" s="1" t="s">
        <v>18876</v>
      </c>
      <c r="R162" s="1" t="s">
        <v>14022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14193</v>
      </c>
      <c r="F163" s="1" t="s">
        <v>15320</v>
      </c>
      <c r="G163" s="1" t="s">
        <v>16415</v>
      </c>
      <c r="H163" s="1" t="s">
        <v>17493</v>
      </c>
      <c r="I163" s="1" t="s">
        <v>9945</v>
      </c>
      <c r="J163" s="1"/>
      <c r="K163" s="1" t="s">
        <v>18392</v>
      </c>
      <c r="L163" s="1" t="s">
        <v>161</v>
      </c>
      <c r="M163" s="1" t="s">
        <v>11599</v>
      </c>
      <c r="N163" s="1" t="s">
        <v>13110</v>
      </c>
      <c r="O163" s="1" t="s">
        <v>161</v>
      </c>
      <c r="P163" s="1" t="s">
        <v>18420</v>
      </c>
      <c r="Q163" s="1" t="s">
        <v>18420</v>
      </c>
      <c r="R163" s="1" t="s">
        <v>14022</v>
      </c>
      <c r="S163" s="1" t="s">
        <v>161</v>
      </c>
      <c r="T163" s="1"/>
      <c r="U163" s="1" t="s">
        <v>19857</v>
      </c>
      <c r="V163" s="1" t="s">
        <v>14034</v>
      </c>
      <c r="W163" s="1" t="s">
        <v>161</v>
      </c>
      <c r="X163" s="1" t="s">
        <v>20056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14194</v>
      </c>
      <c r="F164" s="1" t="s">
        <v>15321</v>
      </c>
      <c r="G164" s="1" t="s">
        <v>16416</v>
      </c>
      <c r="H164" s="1" t="s">
        <v>17494</v>
      </c>
      <c r="I164" s="1" t="s">
        <v>9946</v>
      </c>
      <c r="J164" s="1"/>
      <c r="K164" s="1" t="s">
        <v>18392</v>
      </c>
      <c r="L164" s="1" t="s">
        <v>162</v>
      </c>
      <c r="M164" s="1" t="s">
        <v>11600</v>
      </c>
      <c r="N164" s="1" t="s">
        <v>13110</v>
      </c>
      <c r="O164" s="1" t="s">
        <v>162</v>
      </c>
      <c r="P164" s="1" t="s">
        <v>18420</v>
      </c>
      <c r="Q164" s="1" t="s">
        <v>18420</v>
      </c>
      <c r="R164" s="1" t="s">
        <v>14022</v>
      </c>
      <c r="S164" s="1" t="s">
        <v>162</v>
      </c>
      <c r="T164" s="1"/>
      <c r="U164" s="1"/>
      <c r="V164" s="1" t="s">
        <v>14034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6832</v>
      </c>
      <c r="H165" s="1" t="s">
        <v>8437</v>
      </c>
      <c r="I165" s="1" t="s">
        <v>9947</v>
      </c>
      <c r="J165" s="1"/>
      <c r="K165" s="1" t="s">
        <v>18392</v>
      </c>
      <c r="L165" s="1" t="s">
        <v>163</v>
      </c>
      <c r="M165" s="1" t="s">
        <v>11601</v>
      </c>
      <c r="N165" s="1" t="s">
        <v>13110</v>
      </c>
      <c r="O165" s="1" t="s">
        <v>163</v>
      </c>
      <c r="P165" s="1" t="s">
        <v>18420</v>
      </c>
      <c r="Q165" s="1" t="s">
        <v>18420</v>
      </c>
      <c r="R165" s="1" t="s">
        <v>14022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14195</v>
      </c>
      <c r="F166" s="1" t="s">
        <v>15322</v>
      </c>
      <c r="G166" s="1" t="s">
        <v>16417</v>
      </c>
      <c r="H166" s="1" t="s">
        <v>17495</v>
      </c>
      <c r="I166" s="1" t="s">
        <v>9948</v>
      </c>
      <c r="J166" s="1"/>
      <c r="K166" s="1" t="s">
        <v>18392</v>
      </c>
      <c r="L166" s="1" t="s">
        <v>164</v>
      </c>
      <c r="M166" s="1" t="s">
        <v>11602</v>
      </c>
      <c r="N166" s="1" t="s">
        <v>13110</v>
      </c>
      <c r="O166" s="1" t="s">
        <v>164</v>
      </c>
      <c r="P166" s="1" t="s">
        <v>18420</v>
      </c>
      <c r="Q166" s="1" t="s">
        <v>18420</v>
      </c>
      <c r="R166" s="1" t="s">
        <v>14022</v>
      </c>
      <c r="S166" s="1" t="s">
        <v>164</v>
      </c>
      <c r="T166" s="1"/>
      <c r="U166" s="1"/>
      <c r="V166" s="1" t="s">
        <v>14034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14196</v>
      </c>
      <c r="F167" s="1" t="s">
        <v>15323</v>
      </c>
      <c r="G167" s="1" t="s">
        <v>16418</v>
      </c>
      <c r="H167" s="1" t="s">
        <v>17496</v>
      </c>
      <c r="I167" s="1" t="s">
        <v>9949</v>
      </c>
      <c r="J167" s="1"/>
      <c r="K167" s="1" t="s">
        <v>18392</v>
      </c>
      <c r="L167" s="1" t="s">
        <v>165</v>
      </c>
      <c r="M167" s="1" t="s">
        <v>11603</v>
      </c>
      <c r="N167" s="1" t="s">
        <v>13110</v>
      </c>
      <c r="O167" s="1" t="s">
        <v>165</v>
      </c>
      <c r="P167" s="1" t="s">
        <v>18420</v>
      </c>
      <c r="Q167" s="1" t="s">
        <v>18420</v>
      </c>
      <c r="R167" s="1" t="s">
        <v>14022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6835</v>
      </c>
      <c r="H168" s="1" t="s">
        <v>8440</v>
      </c>
      <c r="I168" s="1" t="s">
        <v>9950</v>
      </c>
      <c r="J168" s="1"/>
      <c r="K168" s="1" t="s">
        <v>18392</v>
      </c>
      <c r="L168" s="1" t="s">
        <v>166</v>
      </c>
      <c r="M168" s="1" t="s">
        <v>11604</v>
      </c>
      <c r="N168" s="1" t="s">
        <v>13110</v>
      </c>
      <c r="O168" s="1" t="s">
        <v>166</v>
      </c>
      <c r="P168" s="1" t="s">
        <v>18420</v>
      </c>
      <c r="Q168" s="1" t="s">
        <v>18420</v>
      </c>
      <c r="R168" s="1" t="s">
        <v>14022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14197</v>
      </c>
      <c r="F169" s="1" t="s">
        <v>15324</v>
      </c>
      <c r="G169" s="1" t="s">
        <v>16419</v>
      </c>
      <c r="H169" s="1" t="s">
        <v>17497</v>
      </c>
      <c r="I169" s="1" t="s">
        <v>9951</v>
      </c>
      <c r="J169" s="1"/>
      <c r="K169" s="1" t="s">
        <v>18392</v>
      </c>
      <c r="L169" s="1" t="s">
        <v>167</v>
      </c>
      <c r="M169" s="1" t="s">
        <v>11605</v>
      </c>
      <c r="N169" s="1" t="s">
        <v>13110</v>
      </c>
      <c r="O169" s="1" t="s">
        <v>167</v>
      </c>
      <c r="P169" s="1" t="s">
        <v>18421</v>
      </c>
      <c r="Q169" s="1" t="s">
        <v>18877</v>
      </c>
      <c r="R169" s="1" t="s">
        <v>14022</v>
      </c>
      <c r="S169" s="1" t="s">
        <v>167</v>
      </c>
      <c r="T169" s="1" t="s">
        <v>19652</v>
      </c>
      <c r="U169" s="1"/>
      <c r="V169" s="1" t="s">
        <v>14034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14198</v>
      </c>
      <c r="F170" s="1" t="s">
        <v>15325</v>
      </c>
      <c r="G170" s="1" t="s">
        <v>16420</v>
      </c>
      <c r="H170" s="1" t="s">
        <v>17498</v>
      </c>
      <c r="I170" s="1" t="s">
        <v>9952</v>
      </c>
      <c r="J170" s="1"/>
      <c r="K170" s="1" t="s">
        <v>18392</v>
      </c>
      <c r="L170" s="1" t="s">
        <v>168</v>
      </c>
      <c r="M170" s="1" t="s">
        <v>11606</v>
      </c>
      <c r="N170" s="1" t="s">
        <v>13110</v>
      </c>
      <c r="O170" s="1" t="s">
        <v>168</v>
      </c>
      <c r="P170" s="1" t="s">
        <v>18422</v>
      </c>
      <c r="Q170" s="1" t="s">
        <v>18422</v>
      </c>
      <c r="R170" s="1" t="s">
        <v>14022</v>
      </c>
      <c r="S170" s="1" t="s">
        <v>168</v>
      </c>
      <c r="T170" s="1"/>
      <c r="U170" s="1" t="s">
        <v>19858</v>
      </c>
      <c r="V170" s="1" t="s">
        <v>14034</v>
      </c>
      <c r="W170" s="1" t="s">
        <v>168</v>
      </c>
      <c r="X170" s="1"/>
      <c r="Y170" t="s">
        <v>20145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14199</v>
      </c>
      <c r="F171" s="1" t="s">
        <v>15326</v>
      </c>
      <c r="G171" s="1" t="s">
        <v>16421</v>
      </c>
      <c r="H171" s="1" t="s">
        <v>17498</v>
      </c>
      <c r="I171" s="1" t="s">
        <v>9953</v>
      </c>
      <c r="J171" s="1"/>
      <c r="K171" s="1" t="s">
        <v>18392</v>
      </c>
      <c r="L171" s="1" t="s">
        <v>169</v>
      </c>
      <c r="M171" s="1" t="s">
        <v>11607</v>
      </c>
      <c r="N171" s="1" t="s">
        <v>13110</v>
      </c>
      <c r="O171" s="1" t="s">
        <v>169</v>
      </c>
      <c r="P171" s="1" t="s">
        <v>18422</v>
      </c>
      <c r="Q171" s="1" t="s">
        <v>18422</v>
      </c>
      <c r="R171" s="1" t="s">
        <v>14022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14200</v>
      </c>
      <c r="F172" s="1" t="s">
        <v>15327</v>
      </c>
      <c r="G172" s="1" t="s">
        <v>16422</v>
      </c>
      <c r="H172" s="1" t="s">
        <v>17499</v>
      </c>
      <c r="I172" s="1" t="s">
        <v>9954</v>
      </c>
      <c r="J172" s="1"/>
      <c r="K172" s="1" t="s">
        <v>18392</v>
      </c>
      <c r="L172" s="1" t="s">
        <v>170</v>
      </c>
      <c r="M172" s="1" t="s">
        <v>11608</v>
      </c>
      <c r="N172" s="1" t="s">
        <v>13110</v>
      </c>
      <c r="O172" s="1" t="s">
        <v>170</v>
      </c>
      <c r="P172" s="1" t="s">
        <v>18422</v>
      </c>
      <c r="Q172" s="1" t="s">
        <v>18422</v>
      </c>
      <c r="R172" s="1" t="s">
        <v>14022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14201</v>
      </c>
      <c r="F173" s="1" t="s">
        <v>15328</v>
      </c>
      <c r="G173" s="1" t="s">
        <v>16423</v>
      </c>
      <c r="H173" s="1" t="s">
        <v>17500</v>
      </c>
      <c r="I173" s="1" t="s">
        <v>9955</v>
      </c>
      <c r="J173" s="1"/>
      <c r="K173" s="1" t="s">
        <v>18392</v>
      </c>
      <c r="L173" s="1" t="s">
        <v>171</v>
      </c>
      <c r="M173" s="1" t="s">
        <v>11609</v>
      </c>
      <c r="N173" s="1" t="s">
        <v>13110</v>
      </c>
      <c r="O173" s="1" t="s">
        <v>171</v>
      </c>
      <c r="P173" s="1" t="s">
        <v>18422</v>
      </c>
      <c r="Q173" s="1" t="s">
        <v>18422</v>
      </c>
      <c r="R173" s="1" t="s">
        <v>14022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14202</v>
      </c>
      <c r="F174" s="1" t="s">
        <v>15329</v>
      </c>
      <c r="G174" s="1" t="s">
        <v>16424</v>
      </c>
      <c r="H174" s="1" t="s">
        <v>17501</v>
      </c>
      <c r="I174" s="1" t="s">
        <v>9956</v>
      </c>
      <c r="J174" s="1"/>
      <c r="K174" s="1" t="s">
        <v>18392</v>
      </c>
      <c r="L174" s="1" t="s">
        <v>172</v>
      </c>
      <c r="M174" s="1" t="s">
        <v>11610</v>
      </c>
      <c r="N174" s="1" t="s">
        <v>13110</v>
      </c>
      <c r="O174" s="1" t="s">
        <v>172</v>
      </c>
      <c r="P174" s="1" t="s">
        <v>18423</v>
      </c>
      <c r="Q174" s="1" t="s">
        <v>18878</v>
      </c>
      <c r="R174" s="1" t="s">
        <v>14022</v>
      </c>
      <c r="S174" s="1" t="s">
        <v>172</v>
      </c>
      <c r="T174" s="1" t="s">
        <v>19653</v>
      </c>
      <c r="U174" s="1"/>
      <c r="V174" s="1" t="s">
        <v>14034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6842</v>
      </c>
      <c r="H175" s="1" t="s">
        <v>8446</v>
      </c>
      <c r="I175" s="1" t="s">
        <v>9957</v>
      </c>
      <c r="J175" s="1"/>
      <c r="K175" s="1" t="s">
        <v>18392</v>
      </c>
      <c r="L175" s="1" t="s">
        <v>173</v>
      </c>
      <c r="M175" s="1" t="s">
        <v>11611</v>
      </c>
      <c r="N175" s="1" t="s">
        <v>13110</v>
      </c>
      <c r="O175" s="1" t="s">
        <v>173</v>
      </c>
      <c r="P175" s="1" t="s">
        <v>18423</v>
      </c>
      <c r="Q175" s="1" t="s">
        <v>18879</v>
      </c>
      <c r="R175" s="1" t="s">
        <v>14022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14203</v>
      </c>
      <c r="F176" s="1" t="s">
        <v>15330</v>
      </c>
      <c r="G176" s="1" t="s">
        <v>16425</v>
      </c>
      <c r="H176" s="1" t="s">
        <v>17502</v>
      </c>
      <c r="I176" s="1" t="s">
        <v>9958</v>
      </c>
      <c r="J176" s="1"/>
      <c r="K176" s="1" t="s">
        <v>18392</v>
      </c>
      <c r="L176" s="1" t="s">
        <v>174</v>
      </c>
      <c r="M176" s="1" t="s">
        <v>11612</v>
      </c>
      <c r="N176" s="1" t="s">
        <v>13110</v>
      </c>
      <c r="O176" s="1" t="s">
        <v>174</v>
      </c>
      <c r="P176" s="1" t="s">
        <v>18423</v>
      </c>
      <c r="Q176" s="1" t="s">
        <v>18880</v>
      </c>
      <c r="R176" s="1" t="s">
        <v>14022</v>
      </c>
      <c r="S176" s="1" t="s">
        <v>174</v>
      </c>
      <c r="T176" s="1"/>
      <c r="U176" s="1"/>
      <c r="V176" s="1" t="s">
        <v>14034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14204</v>
      </c>
      <c r="F177" s="1" t="s">
        <v>15331</v>
      </c>
      <c r="G177" s="1" t="s">
        <v>16426</v>
      </c>
      <c r="H177" s="1" t="s">
        <v>17503</v>
      </c>
      <c r="I177" s="1" t="s">
        <v>9959</v>
      </c>
      <c r="J177" s="1"/>
      <c r="K177" s="1" t="s">
        <v>18392</v>
      </c>
      <c r="L177" s="1" t="s">
        <v>175</v>
      </c>
      <c r="M177" s="1" t="s">
        <v>11613</v>
      </c>
      <c r="N177" s="1" t="s">
        <v>13110</v>
      </c>
      <c r="O177" s="1" t="s">
        <v>175</v>
      </c>
      <c r="P177" s="1" t="s">
        <v>18423</v>
      </c>
      <c r="Q177" s="1" t="s">
        <v>18881</v>
      </c>
      <c r="R177" s="1" t="s">
        <v>14022</v>
      </c>
      <c r="S177" s="1" t="s">
        <v>175</v>
      </c>
      <c r="T177" s="1"/>
      <c r="U177" s="1"/>
      <c r="V177" s="1" t="s">
        <v>14034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14205</v>
      </c>
      <c r="F178" s="1" t="s">
        <v>15332</v>
      </c>
      <c r="G178" s="1" t="s">
        <v>14205</v>
      </c>
      <c r="H178" s="1" t="s">
        <v>17504</v>
      </c>
      <c r="I178" s="1" t="s">
        <v>9960</v>
      </c>
      <c r="J178" s="1"/>
      <c r="K178" s="1" t="s">
        <v>18392</v>
      </c>
      <c r="L178" s="1" t="s">
        <v>176</v>
      </c>
      <c r="M178" s="1" t="s">
        <v>11614</v>
      </c>
      <c r="N178" s="1" t="s">
        <v>13110</v>
      </c>
      <c r="O178" s="1" t="s">
        <v>176</v>
      </c>
      <c r="P178" s="1" t="s">
        <v>18424</v>
      </c>
      <c r="Q178" s="1" t="s">
        <v>18424</v>
      </c>
      <c r="R178" s="1" t="s">
        <v>14022</v>
      </c>
      <c r="S178" s="1" t="s">
        <v>176</v>
      </c>
      <c r="T178" s="1"/>
      <c r="U178" s="1" t="s">
        <v>19859</v>
      </c>
      <c r="V178" s="1" t="s">
        <v>14034</v>
      </c>
      <c r="W178" s="1" t="s">
        <v>176</v>
      </c>
      <c r="X178" s="1"/>
      <c r="Y178" t="s">
        <v>20146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6845</v>
      </c>
      <c r="H179" s="1" t="s">
        <v>8450</v>
      </c>
      <c r="I179" s="1" t="s">
        <v>9961</v>
      </c>
      <c r="J179" s="1"/>
      <c r="K179" s="1" t="s">
        <v>18392</v>
      </c>
      <c r="L179" s="1" t="s">
        <v>177</v>
      </c>
      <c r="M179" s="1" t="s">
        <v>11615</v>
      </c>
      <c r="N179" s="1" t="s">
        <v>13110</v>
      </c>
      <c r="O179" s="1" t="s">
        <v>177</v>
      </c>
      <c r="P179" s="1" t="s">
        <v>18425</v>
      </c>
      <c r="Q179" s="1" t="s">
        <v>18882</v>
      </c>
      <c r="R179" s="1" t="s">
        <v>14022</v>
      </c>
      <c r="S179" s="1" t="s">
        <v>177</v>
      </c>
      <c r="T179" s="1" t="s">
        <v>19654</v>
      </c>
      <c r="U179" s="1"/>
      <c r="V179" s="1" t="s">
        <v>14034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14206</v>
      </c>
      <c r="F180" s="1" t="s">
        <v>15333</v>
      </c>
      <c r="G180" s="1" t="s">
        <v>16427</v>
      </c>
      <c r="H180" s="1" t="s">
        <v>17505</v>
      </c>
      <c r="I180" s="1" t="s">
        <v>9962</v>
      </c>
      <c r="J180" s="1"/>
      <c r="K180" s="1" t="s">
        <v>18392</v>
      </c>
      <c r="L180" s="1" t="s">
        <v>178</v>
      </c>
      <c r="M180" s="1" t="s">
        <v>11616</v>
      </c>
      <c r="N180" s="1" t="s">
        <v>13110</v>
      </c>
      <c r="O180" s="1" t="s">
        <v>178</v>
      </c>
      <c r="P180" s="1" t="s">
        <v>18425</v>
      </c>
      <c r="Q180" s="1" t="s">
        <v>18883</v>
      </c>
      <c r="R180" s="1" t="s">
        <v>14022</v>
      </c>
      <c r="S180" s="1" t="s">
        <v>178</v>
      </c>
      <c r="T180" s="1"/>
      <c r="U180" s="1"/>
      <c r="V180" s="1" t="s">
        <v>14034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14207</v>
      </c>
      <c r="F181" s="1" t="s">
        <v>15334</v>
      </c>
      <c r="G181" s="1" t="s">
        <v>16428</v>
      </c>
      <c r="H181" s="1" t="s">
        <v>17506</v>
      </c>
      <c r="I181" s="1" t="s">
        <v>9963</v>
      </c>
      <c r="J181" s="1"/>
      <c r="K181" s="1" t="s">
        <v>18392</v>
      </c>
      <c r="L181" s="1" t="s">
        <v>179</v>
      </c>
      <c r="M181" s="1" t="s">
        <v>11617</v>
      </c>
      <c r="N181" s="1" t="s">
        <v>13110</v>
      </c>
      <c r="O181" s="1" t="s">
        <v>179</v>
      </c>
      <c r="P181" s="1" t="s">
        <v>18425</v>
      </c>
      <c r="Q181" s="1" t="s">
        <v>18884</v>
      </c>
      <c r="R181" s="1" t="s">
        <v>14022</v>
      </c>
      <c r="S181" s="1" t="s">
        <v>179</v>
      </c>
      <c r="T181" s="1"/>
      <c r="U181" s="1"/>
      <c r="V181" s="1" t="s">
        <v>14034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14208</v>
      </c>
      <c r="F182" s="1" t="s">
        <v>15335</v>
      </c>
      <c r="G182" s="1" t="s">
        <v>16429</v>
      </c>
      <c r="H182" s="1" t="s">
        <v>17507</v>
      </c>
      <c r="I182" s="1" t="s">
        <v>9964</v>
      </c>
      <c r="J182" s="1"/>
      <c r="K182" s="1" t="s">
        <v>18392</v>
      </c>
      <c r="L182" s="1" t="s">
        <v>180</v>
      </c>
      <c r="M182" s="1" t="s">
        <v>11618</v>
      </c>
      <c r="N182" s="1" t="s">
        <v>13110</v>
      </c>
      <c r="O182" s="1" t="s">
        <v>180</v>
      </c>
      <c r="P182" s="1" t="s">
        <v>18425</v>
      </c>
      <c r="Q182" s="1" t="s">
        <v>18885</v>
      </c>
      <c r="R182" s="1" t="s">
        <v>14022</v>
      </c>
      <c r="S182" s="1" t="s">
        <v>180</v>
      </c>
      <c r="T182" s="1"/>
      <c r="U182" s="1"/>
      <c r="V182" s="1" t="s">
        <v>14034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14209</v>
      </c>
      <c r="F183" s="1" t="s">
        <v>15336</v>
      </c>
      <c r="G183" s="1" t="s">
        <v>16430</v>
      </c>
      <c r="H183" s="1" t="s">
        <v>17508</v>
      </c>
      <c r="I183" s="1" t="s">
        <v>9965</v>
      </c>
      <c r="J183" s="1"/>
      <c r="K183" s="1" t="s">
        <v>18392</v>
      </c>
      <c r="L183" s="1" t="s">
        <v>181</v>
      </c>
      <c r="M183" s="1" t="s">
        <v>11619</v>
      </c>
      <c r="N183" s="1" t="s">
        <v>13110</v>
      </c>
      <c r="O183" s="1" t="s">
        <v>181</v>
      </c>
      <c r="P183" s="1" t="s">
        <v>18426</v>
      </c>
      <c r="Q183" s="1" t="s">
        <v>18426</v>
      </c>
      <c r="R183" s="1" t="s">
        <v>14022</v>
      </c>
      <c r="S183" s="1" t="s">
        <v>181</v>
      </c>
      <c r="T183" s="1"/>
      <c r="U183" s="1" t="s">
        <v>19860</v>
      </c>
      <c r="V183" s="1" t="s">
        <v>14034</v>
      </c>
      <c r="W183" s="1" t="s">
        <v>181</v>
      </c>
      <c r="X183" s="1" t="s">
        <v>20057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14210</v>
      </c>
      <c r="F184" s="1" t="s">
        <v>15337</v>
      </c>
      <c r="G184" s="1" t="s">
        <v>16431</v>
      </c>
      <c r="H184" s="1" t="s">
        <v>17509</v>
      </c>
      <c r="I184" s="1" t="s">
        <v>9966</v>
      </c>
      <c r="J184" s="1"/>
      <c r="K184" s="1" t="s">
        <v>18392</v>
      </c>
      <c r="L184" s="1" t="s">
        <v>182</v>
      </c>
      <c r="M184" s="1" t="s">
        <v>11620</v>
      </c>
      <c r="N184" s="1" t="s">
        <v>13110</v>
      </c>
      <c r="O184" s="1" t="s">
        <v>182</v>
      </c>
      <c r="P184" s="1" t="s">
        <v>18426</v>
      </c>
      <c r="Q184" s="1" t="s">
        <v>18426</v>
      </c>
      <c r="R184" s="1" t="s">
        <v>14022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14211</v>
      </c>
      <c r="F185" s="1" t="s">
        <v>15338</v>
      </c>
      <c r="G185" s="1" t="s">
        <v>16432</v>
      </c>
      <c r="H185" s="1" t="s">
        <v>17510</v>
      </c>
      <c r="I185" s="1" t="s">
        <v>9967</v>
      </c>
      <c r="J185" s="1"/>
      <c r="K185" s="1" t="s">
        <v>18392</v>
      </c>
      <c r="L185" s="1" t="s">
        <v>183</v>
      </c>
      <c r="M185" s="1" t="s">
        <v>11621</v>
      </c>
      <c r="N185" s="1" t="s">
        <v>13110</v>
      </c>
      <c r="O185" s="1" t="s">
        <v>183</v>
      </c>
      <c r="P185" s="1" t="s">
        <v>18426</v>
      </c>
      <c r="Q185" s="1" t="s">
        <v>18426</v>
      </c>
      <c r="R185" s="1" t="s">
        <v>14022</v>
      </c>
      <c r="S185" s="1" t="s">
        <v>183</v>
      </c>
      <c r="T185" s="1"/>
      <c r="U185" s="1"/>
      <c r="V185" s="1" t="s">
        <v>14034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14212</v>
      </c>
      <c r="F186" s="1" t="s">
        <v>15339</v>
      </c>
      <c r="G186" s="1" t="s">
        <v>16433</v>
      </c>
      <c r="H186" s="1" t="s">
        <v>17511</v>
      </c>
      <c r="I186" s="1" t="s">
        <v>9968</v>
      </c>
      <c r="J186" s="1"/>
      <c r="K186" s="1" t="s">
        <v>18392</v>
      </c>
      <c r="L186" s="1" t="s">
        <v>184</v>
      </c>
      <c r="M186" s="1" t="s">
        <v>11622</v>
      </c>
      <c r="N186" s="1" t="s">
        <v>13110</v>
      </c>
      <c r="O186" s="1" t="s">
        <v>184</v>
      </c>
      <c r="P186" s="1" t="s">
        <v>18426</v>
      </c>
      <c r="Q186" s="1" t="s">
        <v>18426</v>
      </c>
      <c r="R186" s="1" t="s">
        <v>14022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14213</v>
      </c>
      <c r="F187" s="1" t="s">
        <v>15340</v>
      </c>
      <c r="G187" s="1" t="s">
        <v>16434</v>
      </c>
      <c r="H187" s="1" t="s">
        <v>17512</v>
      </c>
      <c r="I187" s="1" t="s">
        <v>9969</v>
      </c>
      <c r="J187" s="1"/>
      <c r="K187" s="1" t="s">
        <v>18392</v>
      </c>
      <c r="L187" s="1" t="s">
        <v>185</v>
      </c>
      <c r="M187" s="1" t="s">
        <v>11623</v>
      </c>
      <c r="N187" s="1" t="s">
        <v>13110</v>
      </c>
      <c r="O187" s="1" t="s">
        <v>185</v>
      </c>
      <c r="P187" s="1" t="s">
        <v>18426</v>
      </c>
      <c r="Q187" s="1" t="s">
        <v>18426</v>
      </c>
      <c r="R187" s="1" t="s">
        <v>14022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14214</v>
      </c>
      <c r="F188" s="1" t="s">
        <v>15341</v>
      </c>
      <c r="G188" s="1" t="s">
        <v>16435</v>
      </c>
      <c r="H188" s="1" t="s">
        <v>17513</v>
      </c>
      <c r="I188" s="1" t="s">
        <v>9970</v>
      </c>
      <c r="J188" s="1"/>
      <c r="K188" s="1" t="s">
        <v>18392</v>
      </c>
      <c r="L188" s="1" t="s">
        <v>186</v>
      </c>
      <c r="M188" s="1" t="s">
        <v>11624</v>
      </c>
      <c r="N188" s="1" t="s">
        <v>13110</v>
      </c>
      <c r="O188" s="1" t="s">
        <v>186</v>
      </c>
      <c r="P188" s="1" t="s">
        <v>18427</v>
      </c>
      <c r="Q188" s="1" t="s">
        <v>18886</v>
      </c>
      <c r="R188" s="1" t="s">
        <v>14022</v>
      </c>
      <c r="S188" s="1" t="s">
        <v>186</v>
      </c>
      <c r="T188" s="1" t="s">
        <v>19655</v>
      </c>
      <c r="U188" s="1"/>
      <c r="V188" s="1" t="s">
        <v>14034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14215</v>
      </c>
      <c r="F189" s="1" t="s">
        <v>15342</v>
      </c>
      <c r="G189" s="1" t="s">
        <v>16436</v>
      </c>
      <c r="H189" s="1" t="s">
        <v>17514</v>
      </c>
      <c r="I189" s="1" t="s">
        <v>9971</v>
      </c>
      <c r="J189" s="1"/>
      <c r="K189" s="1" t="s">
        <v>18392</v>
      </c>
      <c r="L189" s="1" t="s">
        <v>187</v>
      </c>
      <c r="M189" s="1" t="s">
        <v>11625</v>
      </c>
      <c r="N189" s="1" t="s">
        <v>13110</v>
      </c>
      <c r="O189" s="1" t="s">
        <v>187</v>
      </c>
      <c r="P189" s="1" t="s">
        <v>18427</v>
      </c>
      <c r="Q189" s="1" t="s">
        <v>18887</v>
      </c>
      <c r="R189" s="1" t="s">
        <v>14022</v>
      </c>
      <c r="S189" s="1" t="s">
        <v>187</v>
      </c>
      <c r="T189" s="1"/>
      <c r="U189" s="1"/>
      <c r="V189" s="1" t="s">
        <v>14034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14216</v>
      </c>
      <c r="F190" s="1" t="s">
        <v>15343</v>
      </c>
      <c r="G190" s="1" t="s">
        <v>16437</v>
      </c>
      <c r="H190" s="1" t="s">
        <v>17503</v>
      </c>
      <c r="I190" s="1" t="s">
        <v>9972</v>
      </c>
      <c r="J190" s="1"/>
      <c r="K190" s="1" t="s">
        <v>18392</v>
      </c>
      <c r="L190" s="1" t="s">
        <v>188</v>
      </c>
      <c r="M190" s="1" t="s">
        <v>11626</v>
      </c>
      <c r="N190" s="1" t="s">
        <v>13110</v>
      </c>
      <c r="O190" s="1" t="s">
        <v>188</v>
      </c>
      <c r="P190" s="1" t="s">
        <v>18427</v>
      </c>
      <c r="Q190" s="1" t="s">
        <v>18888</v>
      </c>
      <c r="R190" s="1" t="s">
        <v>14022</v>
      </c>
      <c r="S190" s="1" t="s">
        <v>188</v>
      </c>
      <c r="T190" s="1"/>
      <c r="U190" s="1"/>
      <c r="V190" s="1" t="s">
        <v>14034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14217</v>
      </c>
      <c r="F191" s="1" t="s">
        <v>15344</v>
      </c>
      <c r="G191" s="1" t="s">
        <v>16438</v>
      </c>
      <c r="H191" s="1" t="s">
        <v>17513</v>
      </c>
      <c r="I191" s="1" t="s">
        <v>9973</v>
      </c>
      <c r="J191" s="1"/>
      <c r="K191" s="1" t="s">
        <v>18392</v>
      </c>
      <c r="L191" s="1" t="s">
        <v>189</v>
      </c>
      <c r="M191" s="1" t="s">
        <v>11627</v>
      </c>
      <c r="N191" s="1" t="s">
        <v>13110</v>
      </c>
      <c r="O191" s="1" t="s">
        <v>189</v>
      </c>
      <c r="P191" s="1" t="s">
        <v>18427</v>
      </c>
      <c r="Q191" s="1" t="s">
        <v>18886</v>
      </c>
      <c r="R191" s="1" t="s">
        <v>14022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14218</v>
      </c>
      <c r="F192" s="1" t="s">
        <v>15345</v>
      </c>
      <c r="G192" s="1" t="s">
        <v>16439</v>
      </c>
      <c r="H192" s="1" t="s">
        <v>15345</v>
      </c>
      <c r="I192" s="1" t="s">
        <v>9974</v>
      </c>
      <c r="J192" s="1"/>
      <c r="K192" s="1" t="s">
        <v>18392</v>
      </c>
      <c r="L192" s="1" t="s">
        <v>190</v>
      </c>
      <c r="M192" s="1" t="s">
        <v>11628</v>
      </c>
      <c r="N192" s="1" t="s">
        <v>13110</v>
      </c>
      <c r="O192" s="1" t="s">
        <v>190</v>
      </c>
      <c r="P192" s="1" t="s">
        <v>18427</v>
      </c>
      <c r="Q192" s="1" t="s">
        <v>18889</v>
      </c>
      <c r="R192" s="1" t="s">
        <v>14022</v>
      </c>
      <c r="S192" s="1" t="s">
        <v>190</v>
      </c>
      <c r="T192" s="1"/>
      <c r="U192" s="1"/>
      <c r="V192" s="1" t="s">
        <v>14034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14219</v>
      </c>
      <c r="F193" s="1" t="s">
        <v>15346</v>
      </c>
      <c r="G193" s="1" t="s">
        <v>16440</v>
      </c>
      <c r="H193" s="1" t="s">
        <v>17515</v>
      </c>
      <c r="I193" s="1" t="s">
        <v>9975</v>
      </c>
      <c r="J193" s="1"/>
      <c r="K193" s="1" t="s">
        <v>18392</v>
      </c>
      <c r="L193" s="1" t="s">
        <v>191</v>
      </c>
      <c r="M193" s="1" t="s">
        <v>11629</v>
      </c>
      <c r="N193" s="1" t="s">
        <v>13110</v>
      </c>
      <c r="O193" s="1" t="s">
        <v>191</v>
      </c>
      <c r="P193" s="1" t="s">
        <v>18427</v>
      </c>
      <c r="Q193" s="1" t="s">
        <v>18890</v>
      </c>
      <c r="R193" s="1" t="s">
        <v>14022</v>
      </c>
      <c r="S193" s="1" t="s">
        <v>191</v>
      </c>
      <c r="T193" s="1"/>
      <c r="U193" s="1"/>
      <c r="V193" s="1" t="s">
        <v>14034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14220</v>
      </c>
      <c r="F194" s="1" t="s">
        <v>15347</v>
      </c>
      <c r="G194" s="1" t="s">
        <v>16441</v>
      </c>
      <c r="H194" s="1" t="s">
        <v>17516</v>
      </c>
      <c r="I194" s="1" t="s">
        <v>9976</v>
      </c>
      <c r="J194" s="1"/>
      <c r="K194" s="1" t="s">
        <v>18392</v>
      </c>
      <c r="L194" s="1" t="s">
        <v>192</v>
      </c>
      <c r="M194" s="1" t="s">
        <v>11630</v>
      </c>
      <c r="N194" s="1" t="s">
        <v>13110</v>
      </c>
      <c r="O194" s="1" t="s">
        <v>192</v>
      </c>
      <c r="P194" s="1" t="s">
        <v>18427</v>
      </c>
      <c r="Q194" s="1" t="s">
        <v>18891</v>
      </c>
      <c r="R194" s="1" t="s">
        <v>14022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14221</v>
      </c>
      <c r="F195" s="1" t="s">
        <v>15348</v>
      </c>
      <c r="G195" s="1" t="s">
        <v>16442</v>
      </c>
      <c r="H195" s="1" t="s">
        <v>17517</v>
      </c>
      <c r="I195" s="1" t="s">
        <v>9977</v>
      </c>
      <c r="J195" s="1"/>
      <c r="K195" s="1" t="s">
        <v>18392</v>
      </c>
      <c r="L195" s="1" t="s">
        <v>193</v>
      </c>
      <c r="M195" s="1" t="s">
        <v>11631</v>
      </c>
      <c r="N195" s="1" t="s">
        <v>13110</v>
      </c>
      <c r="O195" s="1" t="s">
        <v>193</v>
      </c>
      <c r="P195" s="1" t="s">
        <v>18427</v>
      </c>
      <c r="Q195" s="1" t="s">
        <v>18892</v>
      </c>
      <c r="R195" s="1" t="s">
        <v>14022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14222</v>
      </c>
      <c r="F196" s="1" t="s">
        <v>15349</v>
      </c>
      <c r="G196" s="1" t="s">
        <v>16443</v>
      </c>
      <c r="H196" s="1" t="s">
        <v>17518</v>
      </c>
      <c r="I196" s="1" t="s">
        <v>9978</v>
      </c>
      <c r="J196" s="1"/>
      <c r="K196" s="1" t="s">
        <v>18392</v>
      </c>
      <c r="L196" s="1" t="s">
        <v>194</v>
      </c>
      <c r="M196" s="1" t="s">
        <v>11632</v>
      </c>
      <c r="N196" s="1" t="s">
        <v>13110</v>
      </c>
      <c r="O196" s="1" t="s">
        <v>194</v>
      </c>
      <c r="P196" s="1" t="s">
        <v>18427</v>
      </c>
      <c r="Q196" s="1" t="s">
        <v>18893</v>
      </c>
      <c r="R196" s="1" t="s">
        <v>14022</v>
      </c>
      <c r="S196" s="1" t="s">
        <v>194</v>
      </c>
      <c r="T196" s="1"/>
      <c r="U196" s="1"/>
      <c r="V196" s="1" t="s">
        <v>14034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14223</v>
      </c>
      <c r="F197" s="1" t="s">
        <v>15350</v>
      </c>
      <c r="G197" s="1" t="s">
        <v>16444</v>
      </c>
      <c r="H197" s="1" t="s">
        <v>17519</v>
      </c>
      <c r="I197" s="1" t="s">
        <v>9979</v>
      </c>
      <c r="J197" s="1"/>
      <c r="K197" s="1" t="s">
        <v>18392</v>
      </c>
      <c r="L197" s="1" t="s">
        <v>195</v>
      </c>
      <c r="M197" s="1" t="s">
        <v>11633</v>
      </c>
      <c r="N197" s="1" t="s">
        <v>13110</v>
      </c>
      <c r="O197" s="1" t="s">
        <v>195</v>
      </c>
      <c r="P197" s="1" t="s">
        <v>18427</v>
      </c>
      <c r="Q197" s="1" t="s">
        <v>18894</v>
      </c>
      <c r="R197" s="1" t="s">
        <v>14022</v>
      </c>
      <c r="S197" s="1" t="s">
        <v>195</v>
      </c>
      <c r="T197" s="1"/>
      <c r="U197" s="1"/>
      <c r="V197" s="1" t="s">
        <v>14034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14224</v>
      </c>
      <c r="F198" s="1" t="s">
        <v>15351</v>
      </c>
      <c r="G198" s="1" t="s">
        <v>16445</v>
      </c>
      <c r="H198" s="1" t="s">
        <v>17520</v>
      </c>
      <c r="I198" s="1" t="s">
        <v>9980</v>
      </c>
      <c r="J198" s="1"/>
      <c r="K198" s="1" t="s">
        <v>18392</v>
      </c>
      <c r="L198" s="1" t="s">
        <v>196</v>
      </c>
      <c r="M198" s="1" t="s">
        <v>11634</v>
      </c>
      <c r="N198" s="1" t="s">
        <v>13110</v>
      </c>
      <c r="O198" s="1" t="s">
        <v>196</v>
      </c>
      <c r="P198" s="1" t="s">
        <v>18427</v>
      </c>
      <c r="Q198" s="1" t="s">
        <v>18895</v>
      </c>
      <c r="R198" s="1" t="s">
        <v>14022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6865</v>
      </c>
      <c r="H199" s="1" t="s">
        <v>8467</v>
      </c>
      <c r="I199" s="1" t="s">
        <v>9981</v>
      </c>
      <c r="J199" s="1"/>
      <c r="K199" s="1" t="s">
        <v>18392</v>
      </c>
      <c r="L199" s="1" t="s">
        <v>197</v>
      </c>
      <c r="M199" s="1" t="s">
        <v>11635</v>
      </c>
      <c r="N199" s="1" t="s">
        <v>13110</v>
      </c>
      <c r="O199" s="1" t="s">
        <v>197</v>
      </c>
      <c r="P199" s="1" t="s">
        <v>18427</v>
      </c>
      <c r="Q199" s="1" t="s">
        <v>18896</v>
      </c>
      <c r="R199" s="1" t="s">
        <v>14022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14225</v>
      </c>
      <c r="F200" s="1" t="s">
        <v>15352</v>
      </c>
      <c r="G200" s="1" t="s">
        <v>16446</v>
      </c>
      <c r="H200" s="1" t="s">
        <v>17521</v>
      </c>
      <c r="I200" s="1" t="s">
        <v>9982</v>
      </c>
      <c r="J200" s="1"/>
      <c r="K200" s="1" t="s">
        <v>18392</v>
      </c>
      <c r="L200" s="1" t="s">
        <v>198</v>
      </c>
      <c r="M200" s="1" t="s">
        <v>11636</v>
      </c>
      <c r="N200" s="1" t="s">
        <v>13110</v>
      </c>
      <c r="O200" s="1" t="s">
        <v>198</v>
      </c>
      <c r="P200" s="1" t="s">
        <v>18428</v>
      </c>
      <c r="Q200" s="1" t="s">
        <v>18428</v>
      </c>
      <c r="R200" s="1" t="s">
        <v>14022</v>
      </c>
      <c r="S200" s="1" t="s">
        <v>198</v>
      </c>
      <c r="T200" s="1"/>
      <c r="U200" s="1" t="s">
        <v>19861</v>
      </c>
      <c r="V200" s="1" t="s">
        <v>14034</v>
      </c>
      <c r="W200" s="1" t="s">
        <v>198</v>
      </c>
      <c r="X200" s="1" t="s">
        <v>20058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14226</v>
      </c>
      <c r="F201" s="1" t="s">
        <v>15353</v>
      </c>
      <c r="G201" s="1" t="s">
        <v>16447</v>
      </c>
      <c r="H201" s="1" t="s">
        <v>17522</v>
      </c>
      <c r="I201" s="1" t="s">
        <v>9983</v>
      </c>
      <c r="J201" s="1"/>
      <c r="K201" s="1" t="s">
        <v>18392</v>
      </c>
      <c r="L201" s="1" t="s">
        <v>199</v>
      </c>
      <c r="M201" s="1" t="s">
        <v>11637</v>
      </c>
      <c r="N201" s="1" t="s">
        <v>13110</v>
      </c>
      <c r="O201" s="1" t="s">
        <v>199</v>
      </c>
      <c r="P201" s="1" t="s">
        <v>18428</v>
      </c>
      <c r="Q201" s="1" t="s">
        <v>18428</v>
      </c>
      <c r="R201" s="1" t="s">
        <v>14022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14227</v>
      </c>
      <c r="F202" s="1" t="s">
        <v>15354</v>
      </c>
      <c r="G202" s="1" t="s">
        <v>16448</v>
      </c>
      <c r="H202" s="1" t="s">
        <v>17523</v>
      </c>
      <c r="I202" s="1" t="s">
        <v>9984</v>
      </c>
      <c r="J202" s="1"/>
      <c r="K202" s="1" t="s">
        <v>18392</v>
      </c>
      <c r="L202" s="1" t="s">
        <v>200</v>
      </c>
      <c r="M202" s="1" t="s">
        <v>11638</v>
      </c>
      <c r="N202" s="1" t="s">
        <v>13110</v>
      </c>
      <c r="O202" s="1" t="s">
        <v>200</v>
      </c>
      <c r="P202" s="1" t="s">
        <v>18428</v>
      </c>
      <c r="Q202" s="1" t="s">
        <v>18428</v>
      </c>
      <c r="R202" s="1" t="s">
        <v>14022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14228</v>
      </c>
      <c r="F203" s="1" t="s">
        <v>15355</v>
      </c>
      <c r="G203" s="1" t="s">
        <v>16449</v>
      </c>
      <c r="H203" s="1" t="s">
        <v>17524</v>
      </c>
      <c r="I203" s="1" t="s">
        <v>9985</v>
      </c>
      <c r="J203" s="1"/>
      <c r="K203" s="1" t="s">
        <v>18392</v>
      </c>
      <c r="L203" s="1" t="s">
        <v>201</v>
      </c>
      <c r="M203" s="1" t="s">
        <v>11639</v>
      </c>
      <c r="N203" s="1" t="s">
        <v>13110</v>
      </c>
      <c r="O203" s="1" t="s">
        <v>201</v>
      </c>
      <c r="P203" s="1" t="s">
        <v>18428</v>
      </c>
      <c r="Q203" s="1" t="s">
        <v>18428</v>
      </c>
      <c r="R203" s="1" t="s">
        <v>14022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6870</v>
      </c>
      <c r="H204" s="1" t="s">
        <v>8472</v>
      </c>
      <c r="I204" s="1" t="s">
        <v>9986</v>
      </c>
      <c r="J204" s="1"/>
      <c r="K204" s="1" t="s">
        <v>18392</v>
      </c>
      <c r="L204" s="1" t="s">
        <v>202</v>
      </c>
      <c r="M204" s="1" t="s">
        <v>11640</v>
      </c>
      <c r="N204" s="1" t="s">
        <v>13110</v>
      </c>
      <c r="O204" s="1" t="s">
        <v>202</v>
      </c>
      <c r="P204" s="1" t="s">
        <v>18428</v>
      </c>
      <c r="Q204" s="1" t="s">
        <v>18428</v>
      </c>
      <c r="R204" s="1" t="s">
        <v>14022</v>
      </c>
      <c r="S204" s="1" t="s">
        <v>202</v>
      </c>
      <c r="T204" s="1"/>
      <c r="U204" s="1"/>
      <c r="V204" s="1" t="s">
        <v>14034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14229</v>
      </c>
      <c r="F205" s="1" t="s">
        <v>15356</v>
      </c>
      <c r="G205" s="1" t="s">
        <v>16450</v>
      </c>
      <c r="H205" s="1" t="s">
        <v>17523</v>
      </c>
      <c r="I205" s="1" t="s">
        <v>9987</v>
      </c>
      <c r="J205" s="1"/>
      <c r="K205" s="1" t="s">
        <v>18392</v>
      </c>
      <c r="L205" s="1" t="s">
        <v>203</v>
      </c>
      <c r="M205" s="1" t="s">
        <v>11641</v>
      </c>
      <c r="N205" s="1" t="s">
        <v>13110</v>
      </c>
      <c r="O205" s="1" t="s">
        <v>203</v>
      </c>
      <c r="P205" s="1" t="s">
        <v>18428</v>
      </c>
      <c r="Q205" s="1" t="s">
        <v>18428</v>
      </c>
      <c r="R205" s="1" t="s">
        <v>14022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14230</v>
      </c>
      <c r="F206" s="1" t="s">
        <v>15357</v>
      </c>
      <c r="G206" s="1" t="s">
        <v>16451</v>
      </c>
      <c r="H206" s="1" t="s">
        <v>17525</v>
      </c>
      <c r="I206" s="1" t="s">
        <v>9988</v>
      </c>
      <c r="J206" s="1"/>
      <c r="K206" s="1" t="s">
        <v>18392</v>
      </c>
      <c r="L206" s="1" t="s">
        <v>204</v>
      </c>
      <c r="M206" s="1" t="s">
        <v>11642</v>
      </c>
      <c r="N206" s="1" t="s">
        <v>13110</v>
      </c>
      <c r="O206" s="1" t="s">
        <v>204</v>
      </c>
      <c r="P206" s="1" t="s">
        <v>18428</v>
      </c>
      <c r="Q206" s="1" t="s">
        <v>18428</v>
      </c>
      <c r="R206" s="1" t="s">
        <v>14022</v>
      </c>
      <c r="S206" s="1" t="s">
        <v>204</v>
      </c>
      <c r="T206" s="1"/>
      <c r="U206" s="1"/>
      <c r="V206" s="1" t="s">
        <v>14034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14231</v>
      </c>
      <c r="F207" s="1" t="s">
        <v>15358</v>
      </c>
      <c r="G207" s="1" t="s">
        <v>16452</v>
      </c>
      <c r="H207" s="1" t="s">
        <v>17526</v>
      </c>
      <c r="I207" s="1" t="s">
        <v>9989</v>
      </c>
      <c r="J207" s="1"/>
      <c r="K207" s="1" t="s">
        <v>18392</v>
      </c>
      <c r="L207" s="1" t="s">
        <v>205</v>
      </c>
      <c r="M207" s="1" t="s">
        <v>11643</v>
      </c>
      <c r="N207" s="1" t="s">
        <v>13110</v>
      </c>
      <c r="O207" s="1" t="s">
        <v>205</v>
      </c>
      <c r="P207" s="1" t="s">
        <v>18429</v>
      </c>
      <c r="Q207" s="1" t="s">
        <v>18897</v>
      </c>
      <c r="R207" s="1" t="s">
        <v>14022</v>
      </c>
      <c r="S207" s="1" t="s">
        <v>205</v>
      </c>
      <c r="T207" s="1" t="s">
        <v>19656</v>
      </c>
      <c r="U207" s="1"/>
      <c r="V207" s="1" t="s">
        <v>14034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14232</v>
      </c>
      <c r="F208" s="1" t="s">
        <v>15359</v>
      </c>
      <c r="G208" s="1" t="s">
        <v>16453</v>
      </c>
      <c r="H208" s="1" t="s">
        <v>17527</v>
      </c>
      <c r="I208" s="1" t="s">
        <v>9990</v>
      </c>
      <c r="J208" s="1"/>
      <c r="K208" s="1" t="s">
        <v>18392</v>
      </c>
      <c r="L208" s="1" t="s">
        <v>206</v>
      </c>
      <c r="M208" s="1" t="s">
        <v>11644</v>
      </c>
      <c r="N208" s="1" t="s">
        <v>13110</v>
      </c>
      <c r="O208" s="1" t="s">
        <v>206</v>
      </c>
      <c r="P208" s="1" t="s">
        <v>18430</v>
      </c>
      <c r="Q208" s="1" t="s">
        <v>18430</v>
      </c>
      <c r="R208" s="1" t="s">
        <v>14022</v>
      </c>
      <c r="S208" s="1" t="s">
        <v>206</v>
      </c>
      <c r="T208" s="1"/>
      <c r="U208" s="1" t="s">
        <v>19862</v>
      </c>
      <c r="V208" s="1" t="s">
        <v>14034</v>
      </c>
      <c r="W208" s="1" t="s">
        <v>206</v>
      </c>
      <c r="X208" s="1"/>
      <c r="Y208" t="s">
        <v>20147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14233</v>
      </c>
      <c r="F209" s="1" t="s">
        <v>15360</v>
      </c>
      <c r="G209" s="1" t="s">
        <v>16454</v>
      </c>
      <c r="H209" s="1" t="s">
        <v>17528</v>
      </c>
      <c r="I209" s="1" t="s">
        <v>9991</v>
      </c>
      <c r="J209" s="1"/>
      <c r="K209" s="1" t="s">
        <v>18392</v>
      </c>
      <c r="L209" s="1" t="s">
        <v>207</v>
      </c>
      <c r="M209" s="1" t="s">
        <v>11645</v>
      </c>
      <c r="N209" s="1" t="s">
        <v>13110</v>
      </c>
      <c r="O209" s="1" t="s">
        <v>207</v>
      </c>
      <c r="P209" s="1" t="s">
        <v>18430</v>
      </c>
      <c r="Q209" s="1" t="s">
        <v>18430</v>
      </c>
      <c r="R209" s="1" t="s">
        <v>14022</v>
      </c>
      <c r="S209" s="1" t="s">
        <v>207</v>
      </c>
      <c r="T209" s="1"/>
      <c r="U209" s="1"/>
      <c r="V209" s="1" t="s">
        <v>14034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6876</v>
      </c>
      <c r="H210" s="1" t="s">
        <v>8477</v>
      </c>
      <c r="I210" s="1" t="s">
        <v>9992</v>
      </c>
      <c r="J210" s="1"/>
      <c r="K210" s="1" t="s">
        <v>18392</v>
      </c>
      <c r="L210" s="1" t="s">
        <v>208</v>
      </c>
      <c r="M210" s="1" t="s">
        <v>11646</v>
      </c>
      <c r="N210" s="1" t="s">
        <v>13110</v>
      </c>
      <c r="O210" s="1" t="s">
        <v>208</v>
      </c>
      <c r="P210" s="1" t="s">
        <v>18430</v>
      </c>
      <c r="Q210" s="1" t="s">
        <v>18430</v>
      </c>
      <c r="R210" s="1" t="s">
        <v>14022</v>
      </c>
      <c r="S210" s="1" t="s">
        <v>208</v>
      </c>
      <c r="T210" s="1"/>
      <c r="U210" s="1"/>
      <c r="V210" s="1" t="s">
        <v>14034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14234</v>
      </c>
      <c r="F211" s="1" t="s">
        <v>15361</v>
      </c>
      <c r="G211" s="1" t="s">
        <v>16455</v>
      </c>
      <c r="H211" s="1" t="s">
        <v>17529</v>
      </c>
      <c r="I211" s="1" t="s">
        <v>9993</v>
      </c>
      <c r="J211" s="1"/>
      <c r="K211" s="1" t="s">
        <v>18392</v>
      </c>
      <c r="L211" s="1" t="s">
        <v>209</v>
      </c>
      <c r="M211" s="1" t="s">
        <v>11647</v>
      </c>
      <c r="N211" s="1" t="s">
        <v>13110</v>
      </c>
      <c r="O211" s="1" t="s">
        <v>209</v>
      </c>
      <c r="P211" s="1" t="s">
        <v>18430</v>
      </c>
      <c r="Q211" s="1" t="s">
        <v>18430</v>
      </c>
      <c r="R211" s="1" t="s">
        <v>14022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14235</v>
      </c>
      <c r="F212" s="1" t="s">
        <v>15362</v>
      </c>
      <c r="G212" s="1" t="s">
        <v>16456</v>
      </c>
      <c r="H212" s="1" t="s">
        <v>17530</v>
      </c>
      <c r="I212" s="1" t="s">
        <v>9994</v>
      </c>
      <c r="J212" s="1"/>
      <c r="K212" s="1" t="s">
        <v>18392</v>
      </c>
      <c r="L212" s="1" t="s">
        <v>210</v>
      </c>
      <c r="M212" s="1" t="s">
        <v>11648</v>
      </c>
      <c r="N212" s="1" t="s">
        <v>13110</v>
      </c>
      <c r="O212" s="1" t="s">
        <v>210</v>
      </c>
      <c r="P212" s="1" t="s">
        <v>18431</v>
      </c>
      <c r="Q212" s="1" t="s">
        <v>18898</v>
      </c>
      <c r="R212" s="1" t="s">
        <v>14022</v>
      </c>
      <c r="S212" s="1" t="s">
        <v>210</v>
      </c>
      <c r="T212" s="1" t="s">
        <v>19657</v>
      </c>
      <c r="U212" s="1"/>
      <c r="V212" s="1" t="s">
        <v>14034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14236</v>
      </c>
      <c r="F213" s="1" t="s">
        <v>15363</v>
      </c>
      <c r="G213" s="1" t="s">
        <v>14236</v>
      </c>
      <c r="H213" s="1" t="s">
        <v>17531</v>
      </c>
      <c r="I213" s="1" t="s">
        <v>9995</v>
      </c>
      <c r="J213" s="1"/>
      <c r="K213" s="1" t="s">
        <v>18392</v>
      </c>
      <c r="L213" s="1" t="s">
        <v>211</v>
      </c>
      <c r="M213" s="1" t="s">
        <v>11649</v>
      </c>
      <c r="N213" s="1" t="s">
        <v>13110</v>
      </c>
      <c r="O213" s="1" t="s">
        <v>211</v>
      </c>
      <c r="P213" s="1" t="s">
        <v>18431</v>
      </c>
      <c r="Q213" s="1" t="s">
        <v>18899</v>
      </c>
      <c r="R213" s="1" t="s">
        <v>14022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14237</v>
      </c>
      <c r="F214" s="1" t="s">
        <v>15364</v>
      </c>
      <c r="G214" s="1" t="s">
        <v>16457</v>
      </c>
      <c r="H214" s="1" t="s">
        <v>17532</v>
      </c>
      <c r="I214" s="1" t="s">
        <v>9996</v>
      </c>
      <c r="J214" s="1"/>
      <c r="K214" s="1" t="s">
        <v>18392</v>
      </c>
      <c r="L214" s="1" t="s">
        <v>212</v>
      </c>
      <c r="M214" s="1" t="s">
        <v>11650</v>
      </c>
      <c r="N214" s="1" t="s">
        <v>13110</v>
      </c>
      <c r="O214" s="1" t="s">
        <v>212</v>
      </c>
      <c r="P214" s="1" t="s">
        <v>18431</v>
      </c>
      <c r="Q214" s="1" t="s">
        <v>18900</v>
      </c>
      <c r="R214" s="1" t="s">
        <v>14022</v>
      </c>
      <c r="S214" s="1" t="s">
        <v>212</v>
      </c>
      <c r="T214" s="1"/>
      <c r="U214" s="1"/>
      <c r="V214" s="1" t="s">
        <v>14034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14238</v>
      </c>
      <c r="F215" s="1" t="s">
        <v>15365</v>
      </c>
      <c r="G215" s="1" t="s">
        <v>16458</v>
      </c>
      <c r="H215" s="1" t="s">
        <v>15365</v>
      </c>
      <c r="I215" s="1" t="s">
        <v>9997</v>
      </c>
      <c r="J215" s="1"/>
      <c r="K215" s="1" t="s">
        <v>18392</v>
      </c>
      <c r="L215" s="1" t="s">
        <v>213</v>
      </c>
      <c r="M215" s="1" t="s">
        <v>11651</v>
      </c>
      <c r="N215" s="1" t="s">
        <v>13110</v>
      </c>
      <c r="O215" s="1" t="s">
        <v>213</v>
      </c>
      <c r="P215" s="1" t="s">
        <v>18431</v>
      </c>
      <c r="Q215" s="1" t="s">
        <v>18901</v>
      </c>
      <c r="R215" s="1" t="s">
        <v>14022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14239</v>
      </c>
      <c r="F216" s="1" t="s">
        <v>15366</v>
      </c>
      <c r="G216" s="1" t="s">
        <v>16459</v>
      </c>
      <c r="H216" s="1" t="s">
        <v>17533</v>
      </c>
      <c r="I216" s="1" t="s">
        <v>9998</v>
      </c>
      <c r="J216" s="1"/>
      <c r="K216" s="1" t="s">
        <v>18392</v>
      </c>
      <c r="L216" s="1" t="s">
        <v>214</v>
      </c>
      <c r="M216" s="1" t="s">
        <v>11652</v>
      </c>
      <c r="N216" s="1" t="s">
        <v>13110</v>
      </c>
      <c r="O216" s="1" t="s">
        <v>214</v>
      </c>
      <c r="P216" s="1" t="s">
        <v>18431</v>
      </c>
      <c r="Q216" s="1" t="s">
        <v>18902</v>
      </c>
      <c r="R216" s="1" t="s">
        <v>14022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14240</v>
      </c>
      <c r="F217" s="1" t="s">
        <v>15367</v>
      </c>
      <c r="G217" s="1" t="s">
        <v>16460</v>
      </c>
      <c r="H217" s="1" t="s">
        <v>17534</v>
      </c>
      <c r="I217" s="1" t="s">
        <v>9999</v>
      </c>
      <c r="J217" s="1"/>
      <c r="K217" s="1" t="s">
        <v>18392</v>
      </c>
      <c r="L217" s="1" t="s">
        <v>215</v>
      </c>
      <c r="M217" s="1" t="s">
        <v>11653</v>
      </c>
      <c r="N217" s="1" t="s">
        <v>13110</v>
      </c>
      <c r="O217" s="1" t="s">
        <v>215</v>
      </c>
      <c r="P217" s="1" t="s">
        <v>18431</v>
      </c>
      <c r="Q217" s="1" t="s">
        <v>18903</v>
      </c>
      <c r="R217" s="1" t="s">
        <v>14022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14241</v>
      </c>
      <c r="F218" s="1" t="s">
        <v>15368</v>
      </c>
      <c r="G218" s="1" t="s">
        <v>16461</v>
      </c>
      <c r="H218" s="1" t="s">
        <v>17535</v>
      </c>
      <c r="I218" s="1" t="s">
        <v>10000</v>
      </c>
      <c r="J218" s="1"/>
      <c r="K218" s="1" t="s">
        <v>18392</v>
      </c>
      <c r="L218" s="1" t="s">
        <v>216</v>
      </c>
      <c r="M218" s="1" t="s">
        <v>11654</v>
      </c>
      <c r="N218" s="1" t="s">
        <v>13110</v>
      </c>
      <c r="O218" s="1" t="s">
        <v>216</v>
      </c>
      <c r="P218" s="1" t="s">
        <v>18431</v>
      </c>
      <c r="Q218" s="1" t="s">
        <v>18904</v>
      </c>
      <c r="R218" s="1" t="s">
        <v>14022</v>
      </c>
      <c r="S218" s="1" t="s">
        <v>216</v>
      </c>
      <c r="T218" s="1"/>
      <c r="U218" s="1"/>
      <c r="V218" s="1" t="s">
        <v>14034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14242</v>
      </c>
      <c r="F219" s="1" t="s">
        <v>15369</v>
      </c>
      <c r="G219" s="1" t="s">
        <v>16462</v>
      </c>
      <c r="H219" s="1" t="s">
        <v>17536</v>
      </c>
      <c r="I219" s="1" t="s">
        <v>10001</v>
      </c>
      <c r="J219" s="1"/>
      <c r="K219" s="1" t="s">
        <v>18392</v>
      </c>
      <c r="L219" s="1" t="s">
        <v>217</v>
      </c>
      <c r="M219" s="1" t="s">
        <v>11655</v>
      </c>
      <c r="N219" s="1" t="s">
        <v>13110</v>
      </c>
      <c r="O219" s="1" t="s">
        <v>217</v>
      </c>
      <c r="P219" s="1" t="s">
        <v>18431</v>
      </c>
      <c r="Q219" s="1" t="s">
        <v>18905</v>
      </c>
      <c r="R219" s="1" t="s">
        <v>14022</v>
      </c>
      <c r="S219" s="1" t="s">
        <v>217</v>
      </c>
      <c r="T219" s="1"/>
      <c r="U219" s="1"/>
      <c r="V219" s="1" t="s">
        <v>14034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14243</v>
      </c>
      <c r="F220" s="1" t="s">
        <v>15370</v>
      </c>
      <c r="G220" s="1" t="s">
        <v>16463</v>
      </c>
      <c r="H220" s="1" t="s">
        <v>17537</v>
      </c>
      <c r="I220" s="1" t="s">
        <v>10002</v>
      </c>
      <c r="J220" s="1"/>
      <c r="K220" s="1" t="s">
        <v>18392</v>
      </c>
      <c r="L220" s="1" t="s">
        <v>218</v>
      </c>
      <c r="M220" s="1" t="s">
        <v>11656</v>
      </c>
      <c r="N220" s="1" t="s">
        <v>13110</v>
      </c>
      <c r="O220" s="1" t="s">
        <v>218</v>
      </c>
      <c r="P220" s="1" t="s">
        <v>18431</v>
      </c>
      <c r="Q220" s="1" t="s">
        <v>18906</v>
      </c>
      <c r="R220" s="1" t="s">
        <v>14022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14244</v>
      </c>
      <c r="F221" s="1" t="s">
        <v>15371</v>
      </c>
      <c r="G221" s="1" t="s">
        <v>16464</v>
      </c>
      <c r="H221" s="1" t="s">
        <v>17538</v>
      </c>
      <c r="I221" s="1" t="s">
        <v>10003</v>
      </c>
      <c r="J221" s="1"/>
      <c r="K221" s="1" t="s">
        <v>18392</v>
      </c>
      <c r="L221" s="1" t="s">
        <v>219</v>
      </c>
      <c r="M221" s="1" t="s">
        <v>11657</v>
      </c>
      <c r="N221" s="1" t="s">
        <v>13110</v>
      </c>
      <c r="O221" s="1" t="s">
        <v>219</v>
      </c>
      <c r="P221" s="1" t="s">
        <v>18431</v>
      </c>
      <c r="Q221" s="1" t="s">
        <v>18907</v>
      </c>
      <c r="R221" s="1" t="s">
        <v>14022</v>
      </c>
      <c r="S221" s="1" t="s">
        <v>219</v>
      </c>
      <c r="T221" s="1"/>
      <c r="U221" s="1"/>
      <c r="V221" s="1" t="s">
        <v>14034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14245</v>
      </c>
      <c r="F222" s="1" t="s">
        <v>15372</v>
      </c>
      <c r="G222" s="1" t="s">
        <v>16465</v>
      </c>
      <c r="H222" s="1" t="s">
        <v>17539</v>
      </c>
      <c r="I222" s="1" t="s">
        <v>10004</v>
      </c>
      <c r="J222" s="1"/>
      <c r="K222" s="1" t="s">
        <v>18392</v>
      </c>
      <c r="L222" s="1" t="s">
        <v>220</v>
      </c>
      <c r="M222" s="1" t="s">
        <v>11658</v>
      </c>
      <c r="N222" s="1" t="s">
        <v>13110</v>
      </c>
      <c r="O222" s="1" t="s">
        <v>220</v>
      </c>
      <c r="P222" s="1" t="s">
        <v>18431</v>
      </c>
      <c r="Q222" s="1" t="s">
        <v>18908</v>
      </c>
      <c r="R222" s="1" t="s">
        <v>14022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14246</v>
      </c>
      <c r="F223" s="1" t="s">
        <v>15373</v>
      </c>
      <c r="G223" s="1" t="s">
        <v>16466</v>
      </c>
      <c r="H223" s="1" t="s">
        <v>17540</v>
      </c>
      <c r="I223" s="1" t="s">
        <v>10005</v>
      </c>
      <c r="J223" s="1"/>
      <c r="K223" s="1" t="s">
        <v>18392</v>
      </c>
      <c r="L223" s="1" t="s">
        <v>221</v>
      </c>
      <c r="M223" s="1" t="s">
        <v>11659</v>
      </c>
      <c r="N223" s="1" t="s">
        <v>13110</v>
      </c>
      <c r="O223" s="1" t="s">
        <v>221</v>
      </c>
      <c r="P223" s="1" t="s">
        <v>18432</v>
      </c>
      <c r="Q223" s="1" t="s">
        <v>18432</v>
      </c>
      <c r="R223" s="1" t="s">
        <v>14022</v>
      </c>
      <c r="S223" s="1" t="s">
        <v>221</v>
      </c>
      <c r="T223" s="1"/>
      <c r="U223" s="1" t="s">
        <v>19863</v>
      </c>
      <c r="V223" s="1" t="s">
        <v>14034</v>
      </c>
      <c r="W223" s="1" t="s">
        <v>221</v>
      </c>
      <c r="X223" s="1"/>
      <c r="Y223" t="s">
        <v>20148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6889</v>
      </c>
      <c r="H224" s="1" t="s">
        <v>8490</v>
      </c>
      <c r="I224" s="1" t="s">
        <v>10006</v>
      </c>
      <c r="J224" s="1"/>
      <c r="K224" s="1" t="s">
        <v>18392</v>
      </c>
      <c r="L224" s="1" t="s">
        <v>222</v>
      </c>
      <c r="M224" s="1" t="s">
        <v>11660</v>
      </c>
      <c r="N224" s="1" t="s">
        <v>13110</v>
      </c>
      <c r="O224" s="1" t="s">
        <v>222</v>
      </c>
      <c r="P224" s="1" t="s">
        <v>18432</v>
      </c>
      <c r="Q224" s="1" t="s">
        <v>18432</v>
      </c>
      <c r="R224" s="1" t="s">
        <v>14022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14247</v>
      </c>
      <c r="F225" s="1" t="s">
        <v>15374</v>
      </c>
      <c r="G225" s="1" t="s">
        <v>16467</v>
      </c>
      <c r="H225" s="1" t="s">
        <v>17541</v>
      </c>
      <c r="I225" s="1" t="s">
        <v>10007</v>
      </c>
      <c r="J225" s="1"/>
      <c r="K225" s="1" t="s">
        <v>18392</v>
      </c>
      <c r="L225" s="1" t="s">
        <v>223</v>
      </c>
      <c r="M225" s="1" t="s">
        <v>11661</v>
      </c>
      <c r="N225" s="1" t="s">
        <v>13110</v>
      </c>
      <c r="O225" s="1" t="s">
        <v>223</v>
      </c>
      <c r="P225" s="1" t="s">
        <v>18432</v>
      </c>
      <c r="Q225" s="1" t="s">
        <v>18432</v>
      </c>
      <c r="R225" s="1" t="s">
        <v>14022</v>
      </c>
      <c r="S225" s="1" t="s">
        <v>223</v>
      </c>
      <c r="T225" s="1"/>
      <c r="U225" s="1"/>
      <c r="V225" s="1" t="s">
        <v>14034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6891</v>
      </c>
      <c r="H226" s="1" t="s">
        <v>8492</v>
      </c>
      <c r="I226" s="1" t="s">
        <v>10008</v>
      </c>
      <c r="J226" s="1"/>
      <c r="K226" s="1" t="s">
        <v>18392</v>
      </c>
      <c r="L226" s="1" t="s">
        <v>224</v>
      </c>
      <c r="M226" s="1" t="s">
        <v>11662</v>
      </c>
      <c r="N226" s="1" t="s">
        <v>13110</v>
      </c>
      <c r="O226" s="1" t="s">
        <v>224</v>
      </c>
      <c r="P226" s="1" t="s">
        <v>18432</v>
      </c>
      <c r="Q226" s="1" t="s">
        <v>18432</v>
      </c>
      <c r="R226" s="1" t="s">
        <v>14022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14248</v>
      </c>
      <c r="F227" s="1" t="s">
        <v>15375</v>
      </c>
      <c r="G227" s="1" t="s">
        <v>16468</v>
      </c>
      <c r="H227" s="1" t="s">
        <v>17542</v>
      </c>
      <c r="I227" s="1" t="s">
        <v>10009</v>
      </c>
      <c r="J227" s="1"/>
      <c r="K227" s="1" t="s">
        <v>18392</v>
      </c>
      <c r="L227" s="1" t="s">
        <v>225</v>
      </c>
      <c r="M227" s="1" t="s">
        <v>11663</v>
      </c>
      <c r="N227" s="1" t="s">
        <v>13110</v>
      </c>
      <c r="O227" s="1" t="s">
        <v>225</v>
      </c>
      <c r="P227" s="1" t="s">
        <v>18432</v>
      </c>
      <c r="Q227" s="1" t="s">
        <v>18432</v>
      </c>
      <c r="R227" s="1" t="s">
        <v>14022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14249</v>
      </c>
      <c r="F228" s="1" t="s">
        <v>15376</v>
      </c>
      <c r="G228" s="1" t="s">
        <v>16469</v>
      </c>
      <c r="H228" s="1" t="s">
        <v>17543</v>
      </c>
      <c r="I228" s="1" t="s">
        <v>10010</v>
      </c>
      <c r="J228" s="1"/>
      <c r="K228" s="1" t="s">
        <v>18392</v>
      </c>
      <c r="L228" s="1" t="s">
        <v>226</v>
      </c>
      <c r="M228" s="1" t="s">
        <v>11664</v>
      </c>
      <c r="N228" s="1" t="s">
        <v>13110</v>
      </c>
      <c r="O228" s="1" t="s">
        <v>226</v>
      </c>
      <c r="P228" s="1" t="s">
        <v>18433</v>
      </c>
      <c r="Q228" s="1" t="s">
        <v>18909</v>
      </c>
      <c r="R228" s="1" t="s">
        <v>14022</v>
      </c>
      <c r="S228" s="1" t="s">
        <v>226</v>
      </c>
      <c r="T228" s="1" t="s">
        <v>19658</v>
      </c>
      <c r="U228" s="1"/>
      <c r="V228" s="1" t="s">
        <v>14034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6894</v>
      </c>
      <c r="H229" s="1" t="s">
        <v>8495</v>
      </c>
      <c r="I229" s="1" t="s">
        <v>10011</v>
      </c>
      <c r="J229" s="1"/>
      <c r="K229" s="1" t="s">
        <v>18392</v>
      </c>
      <c r="L229" s="1" t="s">
        <v>227</v>
      </c>
      <c r="M229" s="1" t="s">
        <v>11665</v>
      </c>
      <c r="N229" s="1" t="s">
        <v>13110</v>
      </c>
      <c r="O229" s="1" t="s">
        <v>227</v>
      </c>
      <c r="P229" s="1" t="s">
        <v>18434</v>
      </c>
      <c r="Q229" s="1" t="s">
        <v>18434</v>
      </c>
      <c r="R229" s="1" t="s">
        <v>14022</v>
      </c>
      <c r="S229" s="1" t="s">
        <v>227</v>
      </c>
      <c r="T229" s="1"/>
      <c r="U229" s="1" t="s">
        <v>19864</v>
      </c>
      <c r="V229" s="1" t="s">
        <v>14034</v>
      </c>
      <c r="W229" s="1" t="s">
        <v>227</v>
      </c>
      <c r="X229" s="1"/>
      <c r="Y229" t="s">
        <v>20149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14250</v>
      </c>
      <c r="F230" s="1" t="s">
        <v>15377</v>
      </c>
      <c r="G230" s="1" t="s">
        <v>16470</v>
      </c>
      <c r="H230" s="1" t="s">
        <v>17544</v>
      </c>
      <c r="I230" s="1" t="s">
        <v>10012</v>
      </c>
      <c r="J230" s="1"/>
      <c r="K230" s="1" t="s">
        <v>18392</v>
      </c>
      <c r="L230" s="1" t="s">
        <v>228</v>
      </c>
      <c r="M230" s="1" t="s">
        <v>11666</v>
      </c>
      <c r="N230" s="1" t="s">
        <v>13110</v>
      </c>
      <c r="O230" s="1" t="s">
        <v>228</v>
      </c>
      <c r="P230" s="1" t="s">
        <v>18434</v>
      </c>
      <c r="Q230" s="1" t="s">
        <v>18434</v>
      </c>
      <c r="R230" s="1" t="s">
        <v>14022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14251</v>
      </c>
      <c r="F231" s="1" t="s">
        <v>15378</v>
      </c>
      <c r="G231" s="1" t="s">
        <v>16471</v>
      </c>
      <c r="H231" s="1" t="s">
        <v>17545</v>
      </c>
      <c r="I231" s="1" t="s">
        <v>10013</v>
      </c>
      <c r="J231" s="1"/>
      <c r="K231" s="1" t="s">
        <v>18392</v>
      </c>
      <c r="L231" s="1" t="s">
        <v>229</v>
      </c>
      <c r="M231" s="1" t="s">
        <v>11667</v>
      </c>
      <c r="N231" s="1" t="s">
        <v>13110</v>
      </c>
      <c r="O231" s="1" t="s">
        <v>229</v>
      </c>
      <c r="P231" s="1" t="s">
        <v>18434</v>
      </c>
      <c r="Q231" s="1" t="s">
        <v>18434</v>
      </c>
      <c r="R231" s="1" t="s">
        <v>14022</v>
      </c>
      <c r="S231" s="1" t="s">
        <v>229</v>
      </c>
      <c r="T231" s="1"/>
      <c r="U231" s="1"/>
      <c r="V231" s="1" t="s">
        <v>14034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14252</v>
      </c>
      <c r="F232" s="1" t="s">
        <v>15379</v>
      </c>
      <c r="G232" s="1" t="s">
        <v>16472</v>
      </c>
      <c r="H232" s="1" t="s">
        <v>17546</v>
      </c>
      <c r="I232" s="1" t="s">
        <v>10014</v>
      </c>
      <c r="J232" s="1"/>
      <c r="K232" s="1" t="s">
        <v>18392</v>
      </c>
      <c r="L232" s="1" t="s">
        <v>230</v>
      </c>
      <c r="M232" s="1" t="s">
        <v>11668</v>
      </c>
      <c r="N232" s="1" t="s">
        <v>13110</v>
      </c>
      <c r="O232" s="1" t="s">
        <v>230</v>
      </c>
      <c r="P232" s="1" t="s">
        <v>18434</v>
      </c>
      <c r="Q232" s="1" t="s">
        <v>18434</v>
      </c>
      <c r="R232" s="1" t="s">
        <v>14022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14253</v>
      </c>
      <c r="F233" s="1" t="s">
        <v>15380</v>
      </c>
      <c r="G233" s="1" t="s">
        <v>16473</v>
      </c>
      <c r="H233" s="1" t="s">
        <v>17547</v>
      </c>
      <c r="I233" s="1" t="s">
        <v>10015</v>
      </c>
      <c r="J233" s="1"/>
      <c r="K233" s="1" t="s">
        <v>18392</v>
      </c>
      <c r="L233" s="1" t="s">
        <v>231</v>
      </c>
      <c r="M233" s="1" t="s">
        <v>11669</v>
      </c>
      <c r="N233" s="1" t="s">
        <v>13110</v>
      </c>
      <c r="O233" s="1" t="s">
        <v>231</v>
      </c>
      <c r="P233" s="1" t="s">
        <v>18434</v>
      </c>
      <c r="Q233" s="1" t="s">
        <v>18434</v>
      </c>
      <c r="R233" s="1" t="s">
        <v>14022</v>
      </c>
      <c r="S233" s="1" t="s">
        <v>231</v>
      </c>
      <c r="T233" s="1"/>
      <c r="U233" s="1"/>
      <c r="V233" s="1" t="s">
        <v>14034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14254</v>
      </c>
      <c r="F234" s="1" t="s">
        <v>15381</v>
      </c>
      <c r="G234" s="1" t="s">
        <v>16474</v>
      </c>
      <c r="H234" s="1" t="s">
        <v>17548</v>
      </c>
      <c r="I234" s="1" t="s">
        <v>10016</v>
      </c>
      <c r="J234" s="1"/>
      <c r="K234" s="1" t="s">
        <v>18392</v>
      </c>
      <c r="L234" s="1" t="s">
        <v>232</v>
      </c>
      <c r="M234" s="1" t="s">
        <v>11670</v>
      </c>
      <c r="N234" s="1" t="s">
        <v>13110</v>
      </c>
      <c r="O234" s="1" t="s">
        <v>232</v>
      </c>
      <c r="P234" s="1" t="s">
        <v>18435</v>
      </c>
      <c r="Q234" s="1" t="s">
        <v>18910</v>
      </c>
      <c r="R234" s="1" t="s">
        <v>14022</v>
      </c>
      <c r="S234" s="1" t="s">
        <v>232</v>
      </c>
      <c r="T234" s="1" t="s">
        <v>19659</v>
      </c>
      <c r="U234" s="1"/>
      <c r="V234" s="1" t="s">
        <v>14034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14255</v>
      </c>
      <c r="F235" s="1" t="s">
        <v>15382</v>
      </c>
      <c r="G235" s="1" t="s">
        <v>16475</v>
      </c>
      <c r="H235" s="1" t="s">
        <v>17549</v>
      </c>
      <c r="I235" s="1" t="s">
        <v>10017</v>
      </c>
      <c r="J235" s="1"/>
      <c r="K235" s="1" t="s">
        <v>18392</v>
      </c>
      <c r="L235" s="1" t="s">
        <v>233</v>
      </c>
      <c r="M235" s="1" t="s">
        <v>11671</v>
      </c>
      <c r="N235" s="1" t="s">
        <v>13110</v>
      </c>
      <c r="O235" s="1" t="s">
        <v>233</v>
      </c>
      <c r="P235" s="1" t="s">
        <v>18435</v>
      </c>
      <c r="Q235" s="1" t="s">
        <v>18911</v>
      </c>
      <c r="R235" s="1" t="s">
        <v>14022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14256</v>
      </c>
      <c r="F236" s="1" t="s">
        <v>15383</v>
      </c>
      <c r="G236" s="1" t="s">
        <v>16476</v>
      </c>
      <c r="H236" s="1" t="s">
        <v>17550</v>
      </c>
      <c r="I236" s="1" t="s">
        <v>10018</v>
      </c>
      <c r="J236" s="1"/>
      <c r="K236" s="1" t="s">
        <v>18392</v>
      </c>
      <c r="L236" s="1" t="s">
        <v>234</v>
      </c>
      <c r="M236" s="1" t="s">
        <v>11672</v>
      </c>
      <c r="N236" s="1" t="s">
        <v>13110</v>
      </c>
      <c r="O236" s="1" t="s">
        <v>234</v>
      </c>
      <c r="P236" s="1" t="s">
        <v>18435</v>
      </c>
      <c r="Q236" s="1" t="s">
        <v>18912</v>
      </c>
      <c r="R236" s="1" t="s">
        <v>14022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6902</v>
      </c>
      <c r="H237" s="1" t="s">
        <v>8503</v>
      </c>
      <c r="I237" s="1" t="s">
        <v>10019</v>
      </c>
      <c r="J237" s="1"/>
      <c r="K237" s="1" t="s">
        <v>18392</v>
      </c>
      <c r="L237" s="1" t="s">
        <v>235</v>
      </c>
      <c r="M237" s="1" t="s">
        <v>11673</v>
      </c>
      <c r="N237" s="1" t="s">
        <v>13110</v>
      </c>
      <c r="O237" s="1" t="s">
        <v>235</v>
      </c>
      <c r="P237" s="1" t="s">
        <v>18436</v>
      </c>
      <c r="Q237" s="1" t="s">
        <v>18436</v>
      </c>
      <c r="R237" s="1" t="s">
        <v>14022</v>
      </c>
      <c r="S237" s="1" t="s">
        <v>235</v>
      </c>
      <c r="T237" s="1"/>
      <c r="U237" s="1" t="s">
        <v>19865</v>
      </c>
      <c r="V237" s="1" t="s">
        <v>14034</v>
      </c>
      <c r="W237" s="1" t="s">
        <v>235</v>
      </c>
      <c r="X237" s="1"/>
      <c r="Y237" t="s">
        <v>20150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14257</v>
      </c>
      <c r="F238" s="1" t="s">
        <v>15384</v>
      </c>
      <c r="G238" s="1" t="s">
        <v>16477</v>
      </c>
      <c r="H238" s="1" t="s">
        <v>17551</v>
      </c>
      <c r="I238" s="1" t="s">
        <v>10020</v>
      </c>
      <c r="J238" s="1"/>
      <c r="K238" s="1" t="s">
        <v>18392</v>
      </c>
      <c r="L238" s="1" t="s">
        <v>236</v>
      </c>
      <c r="M238" s="1" t="s">
        <v>11674</v>
      </c>
      <c r="N238" s="1" t="s">
        <v>13110</v>
      </c>
      <c r="O238" s="1" t="s">
        <v>236</v>
      </c>
      <c r="P238" s="1" t="s">
        <v>18437</v>
      </c>
      <c r="Q238" s="1" t="s">
        <v>18913</v>
      </c>
      <c r="R238" s="1" t="s">
        <v>14022</v>
      </c>
      <c r="S238" s="1" t="s">
        <v>236</v>
      </c>
      <c r="T238" s="1" t="s">
        <v>19660</v>
      </c>
      <c r="U238" s="1"/>
      <c r="V238" s="1" t="s">
        <v>14034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6904</v>
      </c>
      <c r="H239" s="1" t="s">
        <v>8505</v>
      </c>
      <c r="I239" s="1" t="s">
        <v>10021</v>
      </c>
      <c r="J239" s="1"/>
      <c r="K239" s="1" t="s">
        <v>18392</v>
      </c>
      <c r="L239" s="1" t="s">
        <v>237</v>
      </c>
      <c r="M239" s="1" t="s">
        <v>11675</v>
      </c>
      <c r="N239" s="1" t="s">
        <v>13110</v>
      </c>
      <c r="O239" s="1" t="s">
        <v>237</v>
      </c>
      <c r="P239" s="1" t="s">
        <v>18437</v>
      </c>
      <c r="Q239" s="1" t="s">
        <v>18914</v>
      </c>
      <c r="R239" s="1" t="s">
        <v>14022</v>
      </c>
      <c r="S239" s="1" t="s">
        <v>237</v>
      </c>
      <c r="T239" s="1"/>
      <c r="U239" s="1"/>
      <c r="V239" s="1" t="s">
        <v>14034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6905</v>
      </c>
      <c r="H240" s="1" t="s">
        <v>8506</v>
      </c>
      <c r="I240" s="1" t="s">
        <v>10022</v>
      </c>
      <c r="J240" s="1"/>
      <c r="K240" s="1" t="s">
        <v>18392</v>
      </c>
      <c r="L240" s="1" t="s">
        <v>238</v>
      </c>
      <c r="M240" s="1" t="s">
        <v>11676</v>
      </c>
      <c r="N240" s="1" t="s">
        <v>13110</v>
      </c>
      <c r="O240" s="1" t="s">
        <v>238</v>
      </c>
      <c r="P240" s="1" t="s">
        <v>18437</v>
      </c>
      <c r="Q240" s="1" t="s">
        <v>18915</v>
      </c>
      <c r="R240" s="1" t="s">
        <v>14022</v>
      </c>
      <c r="S240" s="1" t="s">
        <v>238</v>
      </c>
      <c r="T240" s="1"/>
      <c r="U240" s="1"/>
      <c r="V240" s="1" t="s">
        <v>14034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6906</v>
      </c>
      <c r="H241" s="1" t="s">
        <v>8507</v>
      </c>
      <c r="I241" s="1" t="s">
        <v>10023</v>
      </c>
      <c r="J241" s="1"/>
      <c r="K241" s="1" t="s">
        <v>18392</v>
      </c>
      <c r="L241" s="1" t="s">
        <v>239</v>
      </c>
      <c r="M241" s="1" t="s">
        <v>11677</v>
      </c>
      <c r="N241" s="1" t="s">
        <v>13110</v>
      </c>
      <c r="O241" s="1" t="s">
        <v>239</v>
      </c>
      <c r="P241" s="1" t="s">
        <v>18438</v>
      </c>
      <c r="Q241" s="1" t="s">
        <v>18438</v>
      </c>
      <c r="R241" s="1" t="s">
        <v>14022</v>
      </c>
      <c r="S241" s="1" t="s">
        <v>239</v>
      </c>
      <c r="T241" s="1"/>
      <c r="U241" s="1" t="s">
        <v>19866</v>
      </c>
      <c r="V241" s="1" t="s">
        <v>14034</v>
      </c>
      <c r="W241" s="1" t="s">
        <v>239</v>
      </c>
      <c r="X241" s="1"/>
      <c r="Y241" t="s">
        <v>20151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14258</v>
      </c>
      <c r="F242" s="1" t="s">
        <v>15385</v>
      </c>
      <c r="G242" s="1" t="s">
        <v>16478</v>
      </c>
      <c r="H242" s="1" t="s">
        <v>17552</v>
      </c>
      <c r="I242" s="1" t="s">
        <v>10024</v>
      </c>
      <c r="J242" s="1"/>
      <c r="K242" s="1" t="s">
        <v>18392</v>
      </c>
      <c r="L242" s="1" t="s">
        <v>240</v>
      </c>
      <c r="M242" s="1" t="s">
        <v>11678</v>
      </c>
      <c r="N242" s="1" t="s">
        <v>13110</v>
      </c>
      <c r="O242" s="1" t="s">
        <v>240</v>
      </c>
      <c r="P242" s="1" t="s">
        <v>18438</v>
      </c>
      <c r="Q242" s="1" t="s">
        <v>18438</v>
      </c>
      <c r="R242" s="1" t="s">
        <v>14022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14259</v>
      </c>
      <c r="F243" s="1" t="s">
        <v>15386</v>
      </c>
      <c r="G243" s="1" t="s">
        <v>16479</v>
      </c>
      <c r="H243" s="1" t="s">
        <v>17553</v>
      </c>
      <c r="I243" s="1" t="s">
        <v>10025</v>
      </c>
      <c r="J243" s="1"/>
      <c r="K243" s="1" t="s">
        <v>18392</v>
      </c>
      <c r="L243" s="1" t="s">
        <v>241</v>
      </c>
      <c r="M243" s="1" t="s">
        <v>11679</v>
      </c>
      <c r="N243" s="1" t="s">
        <v>13110</v>
      </c>
      <c r="O243" s="1" t="s">
        <v>241</v>
      </c>
      <c r="P243" s="1" t="s">
        <v>18438</v>
      </c>
      <c r="Q243" s="1" t="s">
        <v>18438</v>
      </c>
      <c r="R243" s="1" t="s">
        <v>14022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14260</v>
      </c>
      <c r="F244" s="1" t="s">
        <v>15387</v>
      </c>
      <c r="G244" s="1" t="s">
        <v>16480</v>
      </c>
      <c r="H244" s="1" t="s">
        <v>17554</v>
      </c>
      <c r="I244" s="1" t="s">
        <v>10026</v>
      </c>
      <c r="J244" s="1"/>
      <c r="K244" s="1" t="s">
        <v>18392</v>
      </c>
      <c r="L244" s="1" t="s">
        <v>242</v>
      </c>
      <c r="M244" s="1" t="s">
        <v>11680</v>
      </c>
      <c r="N244" s="1" t="s">
        <v>13110</v>
      </c>
      <c r="O244" s="1" t="s">
        <v>242</v>
      </c>
      <c r="P244" s="1" t="s">
        <v>18439</v>
      </c>
      <c r="Q244" s="1" t="s">
        <v>18916</v>
      </c>
      <c r="R244" s="1" t="s">
        <v>14022</v>
      </c>
      <c r="S244" s="1" t="s">
        <v>242</v>
      </c>
      <c r="T244" s="1" t="s">
        <v>19661</v>
      </c>
      <c r="U244" s="1"/>
      <c r="V244" s="1" t="s">
        <v>14034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6910</v>
      </c>
      <c r="H245" s="1" t="s">
        <v>8511</v>
      </c>
      <c r="I245" s="1" t="s">
        <v>10027</v>
      </c>
      <c r="J245" s="1"/>
      <c r="K245" s="1" t="s">
        <v>18392</v>
      </c>
      <c r="L245" s="1" t="s">
        <v>243</v>
      </c>
      <c r="M245" s="1" t="s">
        <v>11681</v>
      </c>
      <c r="N245" s="1" t="s">
        <v>13110</v>
      </c>
      <c r="O245" s="1" t="s">
        <v>243</v>
      </c>
      <c r="P245" s="1" t="s">
        <v>18439</v>
      </c>
      <c r="Q245" s="1" t="s">
        <v>18917</v>
      </c>
      <c r="R245" s="1" t="s">
        <v>14022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14261</v>
      </c>
      <c r="F246" s="1" t="s">
        <v>15388</v>
      </c>
      <c r="G246" s="1" t="s">
        <v>16481</v>
      </c>
      <c r="H246" s="1" t="s">
        <v>17555</v>
      </c>
      <c r="I246" s="1" t="s">
        <v>10028</v>
      </c>
      <c r="J246" s="1"/>
      <c r="K246" s="1" t="s">
        <v>18392</v>
      </c>
      <c r="L246" s="1" t="s">
        <v>244</v>
      </c>
      <c r="M246" s="1" t="s">
        <v>11682</v>
      </c>
      <c r="N246" s="1" t="s">
        <v>13110</v>
      </c>
      <c r="O246" s="1" t="s">
        <v>244</v>
      </c>
      <c r="P246" s="1" t="s">
        <v>18439</v>
      </c>
      <c r="Q246" s="1" t="s">
        <v>18918</v>
      </c>
      <c r="R246" s="1" t="s">
        <v>14022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6912</v>
      </c>
      <c r="H247" s="1" t="s">
        <v>8513</v>
      </c>
      <c r="I247" s="1" t="s">
        <v>10029</v>
      </c>
      <c r="J247" s="1"/>
      <c r="K247" s="1" t="s">
        <v>18392</v>
      </c>
      <c r="L247" s="1" t="s">
        <v>245</v>
      </c>
      <c r="M247" s="1" t="s">
        <v>11683</v>
      </c>
      <c r="N247" s="1" t="s">
        <v>13110</v>
      </c>
      <c r="O247" s="1" t="s">
        <v>245</v>
      </c>
      <c r="P247" s="1" t="s">
        <v>18439</v>
      </c>
      <c r="Q247" s="1" t="s">
        <v>18919</v>
      </c>
      <c r="R247" s="1" t="s">
        <v>14022</v>
      </c>
      <c r="S247" s="1" t="s">
        <v>245</v>
      </c>
      <c r="T247" s="1"/>
      <c r="U247" s="1"/>
      <c r="V247" s="1" t="s">
        <v>14034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6913</v>
      </c>
      <c r="H248" s="1" t="s">
        <v>8514</v>
      </c>
      <c r="I248" s="1" t="s">
        <v>10030</v>
      </c>
      <c r="J248" s="1"/>
      <c r="K248" s="1" t="s">
        <v>18392</v>
      </c>
      <c r="L248" s="1" t="s">
        <v>246</v>
      </c>
      <c r="M248" s="1" t="s">
        <v>11684</v>
      </c>
      <c r="N248" s="1" t="s">
        <v>13110</v>
      </c>
      <c r="O248" s="1" t="s">
        <v>246</v>
      </c>
      <c r="P248" s="1" t="s">
        <v>18439</v>
      </c>
      <c r="Q248" s="1" t="s">
        <v>18920</v>
      </c>
      <c r="R248" s="1" t="s">
        <v>14022</v>
      </c>
      <c r="S248" s="1" t="s">
        <v>246</v>
      </c>
      <c r="T248" s="1"/>
      <c r="U248" s="1"/>
      <c r="V248" s="1" t="s">
        <v>14034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14262</v>
      </c>
      <c r="F249" s="1" t="s">
        <v>15389</v>
      </c>
      <c r="G249" s="1" t="s">
        <v>16482</v>
      </c>
      <c r="H249" s="1" t="s">
        <v>17556</v>
      </c>
      <c r="I249" s="1" t="s">
        <v>10031</v>
      </c>
      <c r="J249" s="1"/>
      <c r="K249" s="1" t="s">
        <v>18392</v>
      </c>
      <c r="L249" s="1" t="s">
        <v>247</v>
      </c>
      <c r="M249" s="1" t="s">
        <v>11685</v>
      </c>
      <c r="N249" s="1" t="s">
        <v>13110</v>
      </c>
      <c r="O249" s="1" t="s">
        <v>247</v>
      </c>
      <c r="P249" s="1" t="s">
        <v>18439</v>
      </c>
      <c r="Q249" s="1" t="s">
        <v>18921</v>
      </c>
      <c r="R249" s="1" t="s">
        <v>14022</v>
      </c>
      <c r="S249" s="1" t="s">
        <v>247</v>
      </c>
      <c r="T249" s="1"/>
      <c r="U249" s="1"/>
      <c r="V249" s="1" t="s">
        <v>14034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6915</v>
      </c>
      <c r="H250" s="1" t="s">
        <v>8516</v>
      </c>
      <c r="I250" s="1" t="s">
        <v>10032</v>
      </c>
      <c r="J250" s="1"/>
      <c r="K250" s="1" t="s">
        <v>18392</v>
      </c>
      <c r="L250" s="1" t="s">
        <v>248</v>
      </c>
      <c r="M250" s="1" t="s">
        <v>11686</v>
      </c>
      <c r="N250" s="1" t="s">
        <v>13110</v>
      </c>
      <c r="O250" s="1" t="s">
        <v>248</v>
      </c>
      <c r="P250" s="1" t="s">
        <v>18439</v>
      </c>
      <c r="Q250" s="1" t="s">
        <v>18922</v>
      </c>
      <c r="R250" s="1" t="s">
        <v>14022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6916</v>
      </c>
      <c r="H251" s="1" t="s">
        <v>8517</v>
      </c>
      <c r="I251" s="1" t="s">
        <v>10033</v>
      </c>
      <c r="J251" s="1"/>
      <c r="K251" s="1" t="s">
        <v>18392</v>
      </c>
      <c r="L251" s="1" t="s">
        <v>249</v>
      </c>
      <c r="M251" s="1" t="s">
        <v>11687</v>
      </c>
      <c r="N251" s="1" t="s">
        <v>13110</v>
      </c>
      <c r="O251" s="1" t="s">
        <v>249</v>
      </c>
      <c r="P251" s="1" t="s">
        <v>18439</v>
      </c>
      <c r="Q251" s="1" t="s">
        <v>18923</v>
      </c>
      <c r="R251" s="1" t="s">
        <v>14022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14263</v>
      </c>
      <c r="F252" s="1" t="s">
        <v>15390</v>
      </c>
      <c r="G252" s="1" t="s">
        <v>16483</v>
      </c>
      <c r="H252" s="1" t="s">
        <v>17557</v>
      </c>
      <c r="I252" s="1" t="s">
        <v>10034</v>
      </c>
      <c r="J252" s="1"/>
      <c r="K252" s="1" t="s">
        <v>18392</v>
      </c>
      <c r="L252" s="1" t="s">
        <v>250</v>
      </c>
      <c r="M252" s="1" t="s">
        <v>11688</v>
      </c>
      <c r="N252" s="1" t="s">
        <v>13110</v>
      </c>
      <c r="O252" s="1" t="s">
        <v>250</v>
      </c>
      <c r="P252" s="1" t="s">
        <v>18440</v>
      </c>
      <c r="Q252" s="1" t="s">
        <v>18440</v>
      </c>
      <c r="R252" s="1" t="s">
        <v>14022</v>
      </c>
      <c r="S252" s="1" t="s">
        <v>250</v>
      </c>
      <c r="T252" s="1"/>
      <c r="U252" s="1" t="s">
        <v>19867</v>
      </c>
      <c r="V252" s="1" t="s">
        <v>14034</v>
      </c>
      <c r="W252" s="1" t="s">
        <v>250</v>
      </c>
      <c r="X252" s="1" t="s">
        <v>20059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6918</v>
      </c>
      <c r="H253" s="1" t="s">
        <v>8490</v>
      </c>
      <c r="I253" s="1" t="s">
        <v>10035</v>
      </c>
      <c r="J253" s="1"/>
      <c r="K253" s="1" t="s">
        <v>18392</v>
      </c>
      <c r="L253" s="1" t="s">
        <v>251</v>
      </c>
      <c r="M253" s="1" t="s">
        <v>11689</v>
      </c>
      <c r="N253" s="1" t="s">
        <v>13110</v>
      </c>
      <c r="O253" s="1" t="s">
        <v>251</v>
      </c>
      <c r="P253" s="1" t="s">
        <v>18441</v>
      </c>
      <c r="Q253" s="1" t="s">
        <v>18924</v>
      </c>
      <c r="R253" s="1" t="s">
        <v>14022</v>
      </c>
      <c r="S253" s="1" t="s">
        <v>251</v>
      </c>
      <c r="T253" s="1" t="s">
        <v>19662</v>
      </c>
      <c r="U253" s="1"/>
      <c r="V253" s="1" t="s">
        <v>14034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14264</v>
      </c>
      <c r="F254" s="1" t="s">
        <v>15391</v>
      </c>
      <c r="G254" s="1" t="s">
        <v>16484</v>
      </c>
      <c r="H254" s="1" t="s">
        <v>17558</v>
      </c>
      <c r="I254" s="1" t="s">
        <v>10036</v>
      </c>
      <c r="J254" s="1"/>
      <c r="K254" s="1" t="s">
        <v>18392</v>
      </c>
      <c r="L254" s="1" t="s">
        <v>252</v>
      </c>
      <c r="M254" s="1" t="s">
        <v>11690</v>
      </c>
      <c r="N254" s="1" t="s">
        <v>13110</v>
      </c>
      <c r="O254" s="1" t="s">
        <v>252</v>
      </c>
      <c r="P254" s="1" t="s">
        <v>18442</v>
      </c>
      <c r="Q254" s="1" t="s">
        <v>18442</v>
      </c>
      <c r="R254" s="1" t="s">
        <v>14022</v>
      </c>
      <c r="S254" s="1" t="s">
        <v>252</v>
      </c>
      <c r="T254" s="1"/>
      <c r="U254" s="1" t="s">
        <v>19868</v>
      </c>
      <c r="V254" s="1" t="s">
        <v>14034</v>
      </c>
      <c r="W254" s="1" t="s">
        <v>252</v>
      </c>
      <c r="X254" s="1"/>
      <c r="Y254" t="s">
        <v>20152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14265</v>
      </c>
      <c r="F255" s="1" t="s">
        <v>15392</v>
      </c>
      <c r="G255" s="1" t="s">
        <v>16485</v>
      </c>
      <c r="H255" s="1" t="s">
        <v>17559</v>
      </c>
      <c r="I255" s="1" t="s">
        <v>10037</v>
      </c>
      <c r="J255" s="1"/>
      <c r="K255" s="1" t="s">
        <v>18392</v>
      </c>
      <c r="L255" s="1" t="s">
        <v>253</v>
      </c>
      <c r="M255" s="1" t="s">
        <v>11691</v>
      </c>
      <c r="N255" s="1" t="s">
        <v>13110</v>
      </c>
      <c r="O255" s="1" t="s">
        <v>253</v>
      </c>
      <c r="P255" s="1" t="s">
        <v>18442</v>
      </c>
      <c r="Q255" s="1" t="s">
        <v>18442</v>
      </c>
      <c r="R255" s="1" t="s">
        <v>14022</v>
      </c>
      <c r="S255" s="1" t="s">
        <v>253</v>
      </c>
      <c r="T255" s="1"/>
      <c r="U255" s="1"/>
      <c r="V255" s="1" t="s">
        <v>14034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3611</v>
      </c>
      <c r="G256" s="1" t="s">
        <v>6921</v>
      </c>
      <c r="H256" s="1" t="s">
        <v>8492</v>
      </c>
      <c r="I256" s="1" t="s">
        <v>10038</v>
      </c>
      <c r="J256" s="1"/>
      <c r="K256" s="1" t="s">
        <v>18392</v>
      </c>
      <c r="L256" s="1" t="s">
        <v>254</v>
      </c>
      <c r="M256" s="1" t="s">
        <v>11692</v>
      </c>
      <c r="N256" s="1" t="s">
        <v>13110</v>
      </c>
      <c r="O256" s="1" t="s">
        <v>254</v>
      </c>
      <c r="P256" s="1" t="s">
        <v>18442</v>
      </c>
      <c r="Q256" s="1" t="s">
        <v>18442</v>
      </c>
      <c r="R256" s="1" t="s">
        <v>14022</v>
      </c>
      <c r="S256" s="1" t="s">
        <v>254</v>
      </c>
      <c r="T256" s="1"/>
      <c r="U256" s="1"/>
      <c r="V256" s="1" t="s">
        <v>14034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14266</v>
      </c>
      <c r="F257" s="1" t="s">
        <v>15393</v>
      </c>
      <c r="G257" s="1" t="s">
        <v>16486</v>
      </c>
      <c r="H257" s="1" t="s">
        <v>17560</v>
      </c>
      <c r="I257" s="1" t="s">
        <v>10039</v>
      </c>
      <c r="J257" s="1"/>
      <c r="K257" s="1" t="s">
        <v>18392</v>
      </c>
      <c r="L257" s="1" t="s">
        <v>255</v>
      </c>
      <c r="M257" s="1" t="s">
        <v>11693</v>
      </c>
      <c r="N257" s="1" t="s">
        <v>13110</v>
      </c>
      <c r="O257" s="1" t="s">
        <v>255</v>
      </c>
      <c r="P257" s="1" t="s">
        <v>18443</v>
      </c>
      <c r="Q257" s="1" t="s">
        <v>18925</v>
      </c>
      <c r="R257" s="1" t="s">
        <v>14022</v>
      </c>
      <c r="S257" s="1" t="s">
        <v>255</v>
      </c>
      <c r="T257" s="1" t="s">
        <v>19663</v>
      </c>
      <c r="U257" s="1"/>
      <c r="V257" s="1" t="s">
        <v>14034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14267</v>
      </c>
      <c r="F258" s="1" t="s">
        <v>15394</v>
      </c>
      <c r="G258" s="1" t="s">
        <v>16487</v>
      </c>
      <c r="H258" s="1" t="s">
        <v>17561</v>
      </c>
      <c r="I258" s="1" t="s">
        <v>10040</v>
      </c>
      <c r="J258" s="1"/>
      <c r="K258" s="1" t="s">
        <v>18392</v>
      </c>
      <c r="L258" s="1" t="s">
        <v>256</v>
      </c>
      <c r="M258" s="1" t="s">
        <v>11694</v>
      </c>
      <c r="N258" s="1" t="s">
        <v>13110</v>
      </c>
      <c r="O258" s="1" t="s">
        <v>256</v>
      </c>
      <c r="P258" s="1" t="s">
        <v>18443</v>
      </c>
      <c r="Q258" s="1" t="s">
        <v>18926</v>
      </c>
      <c r="R258" s="1" t="s">
        <v>14022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14268</v>
      </c>
      <c r="F259" s="1" t="s">
        <v>15395</v>
      </c>
      <c r="G259" s="1" t="s">
        <v>16488</v>
      </c>
      <c r="H259" s="1" t="s">
        <v>17562</v>
      </c>
      <c r="I259" s="1" t="s">
        <v>10041</v>
      </c>
      <c r="J259" s="1"/>
      <c r="K259" s="1" t="s">
        <v>18392</v>
      </c>
      <c r="L259" s="1" t="s">
        <v>257</v>
      </c>
      <c r="M259" s="1" t="s">
        <v>11695</v>
      </c>
      <c r="N259" s="1" t="s">
        <v>13110</v>
      </c>
      <c r="O259" s="1" t="s">
        <v>257</v>
      </c>
      <c r="P259" s="1" t="s">
        <v>18444</v>
      </c>
      <c r="Q259" s="1" t="s">
        <v>18444</v>
      </c>
      <c r="R259" s="1" t="s">
        <v>14022</v>
      </c>
      <c r="S259" s="1" t="s">
        <v>257</v>
      </c>
      <c r="T259" s="1"/>
      <c r="U259" s="1" t="s">
        <v>19869</v>
      </c>
      <c r="V259" s="1" t="s">
        <v>14034</v>
      </c>
      <c r="W259" s="1" t="s">
        <v>257</v>
      </c>
      <c r="X259" s="1" t="s">
        <v>20060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6925</v>
      </c>
      <c r="H260" s="1" t="s">
        <v>8524</v>
      </c>
      <c r="I260" s="1" t="s">
        <v>10042</v>
      </c>
      <c r="J260" s="1"/>
      <c r="K260" s="1" t="s">
        <v>18392</v>
      </c>
      <c r="L260" s="1" t="s">
        <v>258</v>
      </c>
      <c r="M260" s="1" t="s">
        <v>11696</v>
      </c>
      <c r="N260" s="1" t="s">
        <v>13110</v>
      </c>
      <c r="O260" s="1" t="s">
        <v>258</v>
      </c>
      <c r="P260" s="1" t="s">
        <v>18444</v>
      </c>
      <c r="Q260" s="1" t="s">
        <v>18444</v>
      </c>
      <c r="R260" s="1" t="s">
        <v>14022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14269</v>
      </c>
      <c r="F261" s="1" t="s">
        <v>14269</v>
      </c>
      <c r="G261" s="1" t="s">
        <v>16489</v>
      </c>
      <c r="H261" s="1" t="s">
        <v>17563</v>
      </c>
      <c r="I261" s="1" t="s">
        <v>10043</v>
      </c>
      <c r="J261" s="1"/>
      <c r="K261" s="1" t="s">
        <v>18392</v>
      </c>
      <c r="L261" s="1" t="s">
        <v>259</v>
      </c>
      <c r="M261" s="1" t="s">
        <v>11697</v>
      </c>
      <c r="N261" s="1" t="s">
        <v>13110</v>
      </c>
      <c r="O261" s="1" t="s">
        <v>259</v>
      </c>
      <c r="P261" s="1" t="s">
        <v>18444</v>
      </c>
      <c r="Q261" s="1" t="s">
        <v>18444</v>
      </c>
      <c r="R261" s="1" t="s">
        <v>14022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14270</v>
      </c>
      <c r="F262" s="1" t="s">
        <v>15396</v>
      </c>
      <c r="G262" s="1" t="s">
        <v>16490</v>
      </c>
      <c r="H262" s="1" t="s">
        <v>17564</v>
      </c>
      <c r="I262" s="1" t="s">
        <v>10044</v>
      </c>
      <c r="J262" s="1"/>
      <c r="K262" s="1" t="s">
        <v>18392</v>
      </c>
      <c r="L262" s="1" t="s">
        <v>260</v>
      </c>
      <c r="M262" s="1" t="s">
        <v>11698</v>
      </c>
      <c r="N262" s="1" t="s">
        <v>13110</v>
      </c>
      <c r="O262" s="1" t="s">
        <v>260</v>
      </c>
      <c r="P262" s="1" t="s">
        <v>18444</v>
      </c>
      <c r="Q262" s="1" t="s">
        <v>18444</v>
      </c>
      <c r="R262" s="1" t="s">
        <v>14022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14271</v>
      </c>
      <c r="F263" s="1" t="s">
        <v>15397</v>
      </c>
      <c r="G263" s="1" t="s">
        <v>16491</v>
      </c>
      <c r="H263" s="1" t="s">
        <v>17565</v>
      </c>
      <c r="I263" s="1" t="s">
        <v>10045</v>
      </c>
      <c r="J263" s="1"/>
      <c r="K263" s="1" t="s">
        <v>18392</v>
      </c>
      <c r="L263" s="1" t="s">
        <v>261</v>
      </c>
      <c r="M263" s="1" t="s">
        <v>11699</v>
      </c>
      <c r="N263" s="1" t="s">
        <v>13110</v>
      </c>
      <c r="O263" s="1" t="s">
        <v>261</v>
      </c>
      <c r="P263" s="1" t="s">
        <v>18444</v>
      </c>
      <c r="Q263" s="1" t="s">
        <v>18444</v>
      </c>
      <c r="R263" s="1" t="s">
        <v>14022</v>
      </c>
      <c r="S263" s="1" t="s">
        <v>261</v>
      </c>
      <c r="T263" s="1"/>
      <c r="U263" s="1"/>
      <c r="V263" s="1" t="s">
        <v>14034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14272</v>
      </c>
      <c r="F264" s="1" t="s">
        <v>15398</v>
      </c>
      <c r="G264" s="1" t="s">
        <v>16492</v>
      </c>
      <c r="H264" s="1" t="s">
        <v>17566</v>
      </c>
      <c r="I264" s="1" t="s">
        <v>10046</v>
      </c>
      <c r="J264" s="1"/>
      <c r="K264" s="1" t="s">
        <v>18392</v>
      </c>
      <c r="L264" s="1" t="s">
        <v>262</v>
      </c>
      <c r="M264" s="1" t="s">
        <v>11700</v>
      </c>
      <c r="N264" s="1" t="s">
        <v>13110</v>
      </c>
      <c r="O264" s="1" t="s">
        <v>262</v>
      </c>
      <c r="P264" s="1" t="s">
        <v>18444</v>
      </c>
      <c r="Q264" s="1" t="s">
        <v>18444</v>
      </c>
      <c r="R264" s="1" t="s">
        <v>14022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6930</v>
      </c>
      <c r="H265" s="1" t="s">
        <v>8529</v>
      </c>
      <c r="I265" s="1" t="s">
        <v>10047</v>
      </c>
      <c r="J265" s="1"/>
      <c r="K265" s="1" t="s">
        <v>18392</v>
      </c>
      <c r="L265" s="1" t="s">
        <v>263</v>
      </c>
      <c r="M265" s="1" t="s">
        <v>11701</v>
      </c>
      <c r="N265" s="1" t="s">
        <v>13110</v>
      </c>
      <c r="O265" s="1" t="s">
        <v>263</v>
      </c>
      <c r="P265" s="1" t="s">
        <v>18444</v>
      </c>
      <c r="Q265" s="1" t="s">
        <v>18444</v>
      </c>
      <c r="R265" s="1" t="s">
        <v>14022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6931</v>
      </c>
      <c r="H266" s="1" t="s">
        <v>8530</v>
      </c>
      <c r="I266" s="1" t="s">
        <v>10048</v>
      </c>
      <c r="J266" s="1"/>
      <c r="K266" s="1" t="s">
        <v>18392</v>
      </c>
      <c r="L266" s="1" t="s">
        <v>264</v>
      </c>
      <c r="M266" s="1" t="s">
        <v>11702</v>
      </c>
      <c r="N266" s="1" t="s">
        <v>13110</v>
      </c>
      <c r="O266" s="1" t="s">
        <v>264</v>
      </c>
      <c r="P266" s="1" t="s">
        <v>18445</v>
      </c>
      <c r="Q266" s="1" t="s">
        <v>18927</v>
      </c>
      <c r="R266" s="1" t="s">
        <v>14022</v>
      </c>
      <c r="S266" s="1" t="s">
        <v>264</v>
      </c>
      <c r="T266" s="1" t="s">
        <v>19664</v>
      </c>
      <c r="U266" s="1"/>
      <c r="V266" s="1" t="s">
        <v>14034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14273</v>
      </c>
      <c r="F267" s="1" t="s">
        <v>15399</v>
      </c>
      <c r="G267" s="1" t="s">
        <v>16493</v>
      </c>
      <c r="H267" s="1" t="s">
        <v>17567</v>
      </c>
      <c r="I267" s="1" t="s">
        <v>10049</v>
      </c>
      <c r="J267" s="1"/>
      <c r="K267" s="1" t="s">
        <v>18392</v>
      </c>
      <c r="L267" s="1" t="s">
        <v>265</v>
      </c>
      <c r="M267" s="1" t="s">
        <v>11703</v>
      </c>
      <c r="N267" s="1" t="s">
        <v>13110</v>
      </c>
      <c r="O267" s="1" t="s">
        <v>265</v>
      </c>
      <c r="P267" s="1" t="s">
        <v>18446</v>
      </c>
      <c r="Q267" s="1" t="s">
        <v>18446</v>
      </c>
      <c r="R267" s="1" t="s">
        <v>14022</v>
      </c>
      <c r="S267" s="1" t="s">
        <v>265</v>
      </c>
      <c r="T267" s="1"/>
      <c r="U267" s="1" t="s">
        <v>19870</v>
      </c>
      <c r="V267" s="1" t="s">
        <v>14034</v>
      </c>
      <c r="W267" s="1" t="s">
        <v>265</v>
      </c>
      <c r="X267" s="1"/>
      <c r="Y267" t="s">
        <v>20153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14274</v>
      </c>
      <c r="F268" s="1" t="s">
        <v>15400</v>
      </c>
      <c r="G268" s="1" t="s">
        <v>16494</v>
      </c>
      <c r="H268" s="1" t="s">
        <v>17568</v>
      </c>
      <c r="I268" s="1" t="s">
        <v>10050</v>
      </c>
      <c r="J268" s="1"/>
      <c r="K268" s="1" t="s">
        <v>18392</v>
      </c>
      <c r="L268" s="1" t="s">
        <v>266</v>
      </c>
      <c r="M268" s="1" t="s">
        <v>11704</v>
      </c>
      <c r="N268" s="1" t="s">
        <v>13110</v>
      </c>
      <c r="O268" s="1" t="s">
        <v>266</v>
      </c>
      <c r="P268" s="1" t="s">
        <v>18447</v>
      </c>
      <c r="Q268" s="1" t="s">
        <v>18928</v>
      </c>
      <c r="R268" s="1" t="s">
        <v>14022</v>
      </c>
      <c r="S268" s="1" t="s">
        <v>266</v>
      </c>
      <c r="T268" s="1" t="s">
        <v>19665</v>
      </c>
      <c r="U268" s="1"/>
      <c r="V268" s="1" t="s">
        <v>14034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14275</v>
      </c>
      <c r="F269" s="1" t="s">
        <v>15401</v>
      </c>
      <c r="G269" s="1" t="s">
        <v>16495</v>
      </c>
      <c r="H269" s="1" t="s">
        <v>17569</v>
      </c>
      <c r="I269" s="1" t="s">
        <v>10051</v>
      </c>
      <c r="J269" s="1"/>
      <c r="K269" s="1" t="s">
        <v>18392</v>
      </c>
      <c r="L269" s="1" t="s">
        <v>267</v>
      </c>
      <c r="M269" s="1" t="s">
        <v>11705</v>
      </c>
      <c r="N269" s="1" t="s">
        <v>13110</v>
      </c>
      <c r="O269" s="1" t="s">
        <v>267</v>
      </c>
      <c r="P269" s="1" t="s">
        <v>18447</v>
      </c>
      <c r="Q269" s="1" t="s">
        <v>18929</v>
      </c>
      <c r="R269" s="1" t="s">
        <v>14022</v>
      </c>
      <c r="S269" s="1" t="s">
        <v>267</v>
      </c>
      <c r="T269" s="1"/>
      <c r="U269" s="1"/>
      <c r="V269" s="1" t="s">
        <v>14034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14276</v>
      </c>
      <c r="F270" s="1" t="s">
        <v>15402</v>
      </c>
      <c r="G270" s="1" t="s">
        <v>16496</v>
      </c>
      <c r="H270" s="1" t="s">
        <v>17561</v>
      </c>
      <c r="I270" s="1" t="s">
        <v>10052</v>
      </c>
      <c r="J270" s="1"/>
      <c r="K270" s="1" t="s">
        <v>18392</v>
      </c>
      <c r="L270" s="1" t="s">
        <v>268</v>
      </c>
      <c r="M270" s="1" t="s">
        <v>11706</v>
      </c>
      <c r="N270" s="1" t="s">
        <v>13110</v>
      </c>
      <c r="O270" s="1" t="s">
        <v>268</v>
      </c>
      <c r="P270" s="1" t="s">
        <v>18447</v>
      </c>
      <c r="Q270" s="1" t="s">
        <v>18930</v>
      </c>
      <c r="R270" s="1" t="s">
        <v>14022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14277</v>
      </c>
      <c r="F271" s="1" t="s">
        <v>15403</v>
      </c>
      <c r="G271" s="1" t="s">
        <v>16497</v>
      </c>
      <c r="H271" s="1" t="s">
        <v>17570</v>
      </c>
      <c r="I271" s="1" t="s">
        <v>10053</v>
      </c>
      <c r="J271" s="1"/>
      <c r="K271" s="1" t="s">
        <v>18392</v>
      </c>
      <c r="L271" s="1" t="s">
        <v>269</v>
      </c>
      <c r="M271" s="1" t="s">
        <v>11707</v>
      </c>
      <c r="N271" s="1" t="s">
        <v>13110</v>
      </c>
      <c r="O271" s="1" t="s">
        <v>269</v>
      </c>
      <c r="P271" s="1" t="s">
        <v>18447</v>
      </c>
      <c r="Q271" s="1" t="s">
        <v>18931</v>
      </c>
      <c r="R271" s="1" t="s">
        <v>14022</v>
      </c>
      <c r="S271" s="1" t="s">
        <v>269</v>
      </c>
      <c r="T271" s="1"/>
      <c r="U271" s="1"/>
      <c r="V271" s="1" t="s">
        <v>14034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14278</v>
      </c>
      <c r="F272" s="1" t="s">
        <v>15404</v>
      </c>
      <c r="G272" s="1" t="s">
        <v>16498</v>
      </c>
      <c r="H272" s="1" t="s">
        <v>17571</v>
      </c>
      <c r="I272" s="1" t="s">
        <v>10054</v>
      </c>
      <c r="J272" s="1"/>
      <c r="K272" s="1" t="s">
        <v>18392</v>
      </c>
      <c r="L272" s="1" t="s">
        <v>270</v>
      </c>
      <c r="M272" s="1" t="s">
        <v>11708</v>
      </c>
      <c r="N272" s="1" t="s">
        <v>13110</v>
      </c>
      <c r="O272" s="1" t="s">
        <v>270</v>
      </c>
      <c r="P272" s="1" t="s">
        <v>18447</v>
      </c>
      <c r="Q272" s="1" t="s">
        <v>18932</v>
      </c>
      <c r="R272" s="1" t="s">
        <v>14022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14279</v>
      </c>
      <c r="F273" s="1" t="s">
        <v>15405</v>
      </c>
      <c r="G273" s="1" t="s">
        <v>16499</v>
      </c>
      <c r="H273" s="1" t="s">
        <v>17572</v>
      </c>
      <c r="I273" s="1" t="s">
        <v>10055</v>
      </c>
      <c r="J273" s="1"/>
      <c r="K273" s="1" t="s">
        <v>18392</v>
      </c>
      <c r="L273" s="1" t="s">
        <v>271</v>
      </c>
      <c r="M273" s="1" t="s">
        <v>11709</v>
      </c>
      <c r="N273" s="1" t="s">
        <v>13110</v>
      </c>
      <c r="O273" s="1" t="s">
        <v>271</v>
      </c>
      <c r="P273" s="1" t="s">
        <v>18447</v>
      </c>
      <c r="Q273" s="1" t="s">
        <v>18933</v>
      </c>
      <c r="R273" s="1" t="s">
        <v>14022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6939</v>
      </c>
      <c r="H274" s="1" t="s">
        <v>8537</v>
      </c>
      <c r="I274" s="1" t="s">
        <v>10056</v>
      </c>
      <c r="J274" s="1"/>
      <c r="K274" s="1" t="s">
        <v>18392</v>
      </c>
      <c r="L274" s="1" t="s">
        <v>272</v>
      </c>
      <c r="M274" s="1" t="s">
        <v>11710</v>
      </c>
      <c r="N274" s="1" t="s">
        <v>13110</v>
      </c>
      <c r="O274" s="1" t="s">
        <v>272</v>
      </c>
      <c r="P274" s="1" t="s">
        <v>18447</v>
      </c>
      <c r="Q274" s="1" t="s">
        <v>18934</v>
      </c>
      <c r="R274" s="1" t="s">
        <v>14022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6940</v>
      </c>
      <c r="H275" s="1" t="s">
        <v>8538</v>
      </c>
      <c r="I275" s="1" t="s">
        <v>10057</v>
      </c>
      <c r="J275" s="1"/>
      <c r="K275" s="1" t="s">
        <v>18392</v>
      </c>
      <c r="L275" s="1" t="s">
        <v>273</v>
      </c>
      <c r="M275" s="1" t="s">
        <v>11711</v>
      </c>
      <c r="N275" s="1" t="s">
        <v>13110</v>
      </c>
      <c r="O275" s="1" t="s">
        <v>273</v>
      </c>
      <c r="P275" s="1" t="s">
        <v>18447</v>
      </c>
      <c r="Q275" s="1" t="s">
        <v>18935</v>
      </c>
      <c r="R275" s="1" t="s">
        <v>14022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14280</v>
      </c>
      <c r="F276" s="1" t="s">
        <v>15406</v>
      </c>
      <c r="G276" s="1" t="s">
        <v>16500</v>
      </c>
      <c r="H276" s="1" t="s">
        <v>17573</v>
      </c>
      <c r="I276" s="1" t="s">
        <v>10058</v>
      </c>
      <c r="J276" s="1"/>
      <c r="K276" s="1" t="s">
        <v>18392</v>
      </c>
      <c r="L276" s="1" t="s">
        <v>274</v>
      </c>
      <c r="M276" s="1" t="s">
        <v>11712</v>
      </c>
      <c r="N276" s="1" t="s">
        <v>13110</v>
      </c>
      <c r="O276" s="1" t="s">
        <v>274</v>
      </c>
      <c r="P276" s="1" t="s">
        <v>18447</v>
      </c>
      <c r="Q276" s="1" t="s">
        <v>18936</v>
      </c>
      <c r="R276" s="1" t="s">
        <v>14022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6942</v>
      </c>
      <c r="H277" s="1" t="s">
        <v>8540</v>
      </c>
      <c r="I277" s="1" t="s">
        <v>10059</v>
      </c>
      <c r="J277" s="1"/>
      <c r="K277" s="1" t="s">
        <v>18392</v>
      </c>
      <c r="L277" s="1" t="s">
        <v>275</v>
      </c>
      <c r="M277" s="1" t="s">
        <v>11713</v>
      </c>
      <c r="N277" s="1" t="s">
        <v>13110</v>
      </c>
      <c r="O277" s="1" t="s">
        <v>275</v>
      </c>
      <c r="P277" s="1" t="s">
        <v>18447</v>
      </c>
      <c r="Q277" s="1" t="s">
        <v>18937</v>
      </c>
      <c r="R277" s="1" t="s">
        <v>14022</v>
      </c>
      <c r="S277" s="1" t="s">
        <v>275</v>
      </c>
      <c r="T277" s="1"/>
      <c r="U277" s="1"/>
      <c r="V277" s="1" t="s">
        <v>14034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14281</v>
      </c>
      <c r="F278" s="1" t="s">
        <v>15407</v>
      </c>
      <c r="G278" s="1" t="s">
        <v>16501</v>
      </c>
      <c r="H278" s="1" t="s">
        <v>17574</v>
      </c>
      <c r="I278" s="1" t="s">
        <v>10060</v>
      </c>
      <c r="J278" s="1"/>
      <c r="K278" s="1" t="s">
        <v>18392</v>
      </c>
      <c r="L278" s="1" t="s">
        <v>276</v>
      </c>
      <c r="M278" s="1" t="s">
        <v>11714</v>
      </c>
      <c r="N278" s="1" t="s">
        <v>13110</v>
      </c>
      <c r="O278" s="1" t="s">
        <v>276</v>
      </c>
      <c r="P278" s="1" t="s">
        <v>18448</v>
      </c>
      <c r="Q278" s="1" t="s">
        <v>18448</v>
      </c>
      <c r="R278" s="1" t="s">
        <v>14022</v>
      </c>
      <c r="S278" s="1" t="s">
        <v>276</v>
      </c>
      <c r="T278" s="1"/>
      <c r="U278" s="1" t="s">
        <v>19871</v>
      </c>
      <c r="V278" s="1" t="s">
        <v>14034</v>
      </c>
      <c r="W278" s="1" t="s">
        <v>276</v>
      </c>
      <c r="X278" s="1" t="s">
        <v>20061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14282</v>
      </c>
      <c r="F279" s="1" t="s">
        <v>15408</v>
      </c>
      <c r="G279" s="1" t="s">
        <v>16502</v>
      </c>
      <c r="H279" s="1" t="s">
        <v>17575</v>
      </c>
      <c r="I279" s="1" t="s">
        <v>10061</v>
      </c>
      <c r="J279" s="1"/>
      <c r="K279" s="1" t="s">
        <v>18392</v>
      </c>
      <c r="L279" s="1" t="s">
        <v>277</v>
      </c>
      <c r="M279" s="1" t="s">
        <v>11715</v>
      </c>
      <c r="N279" s="1" t="s">
        <v>13110</v>
      </c>
      <c r="O279" s="1" t="s">
        <v>277</v>
      </c>
      <c r="P279" s="1" t="s">
        <v>18448</v>
      </c>
      <c r="Q279" s="1" t="s">
        <v>18448</v>
      </c>
      <c r="R279" s="1" t="s">
        <v>14022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14283</v>
      </c>
      <c r="F280" s="1" t="s">
        <v>15409</v>
      </c>
      <c r="G280" s="1" t="s">
        <v>16503</v>
      </c>
      <c r="H280" s="1" t="s">
        <v>17576</v>
      </c>
      <c r="I280" s="1" t="s">
        <v>10062</v>
      </c>
      <c r="J280" s="1"/>
      <c r="K280" s="1" t="s">
        <v>18392</v>
      </c>
      <c r="L280" s="1" t="s">
        <v>278</v>
      </c>
      <c r="M280" s="1" t="s">
        <v>11716</v>
      </c>
      <c r="N280" s="1" t="s">
        <v>13110</v>
      </c>
      <c r="O280" s="1" t="s">
        <v>278</v>
      </c>
      <c r="P280" s="1" t="s">
        <v>18448</v>
      </c>
      <c r="Q280" s="1" t="s">
        <v>18448</v>
      </c>
      <c r="R280" s="1" t="s">
        <v>14022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14284</v>
      </c>
      <c r="F281" s="1" t="s">
        <v>15410</v>
      </c>
      <c r="G281" s="1" t="s">
        <v>16504</v>
      </c>
      <c r="H281" s="1" t="s">
        <v>17577</v>
      </c>
      <c r="I281" s="1" t="s">
        <v>10063</v>
      </c>
      <c r="J281" s="1"/>
      <c r="K281" s="1" t="s">
        <v>18392</v>
      </c>
      <c r="L281" s="1" t="s">
        <v>279</v>
      </c>
      <c r="M281" s="1" t="s">
        <v>11717</v>
      </c>
      <c r="N281" s="1" t="s">
        <v>13110</v>
      </c>
      <c r="O281" s="1" t="s">
        <v>279</v>
      </c>
      <c r="P281" s="1" t="s">
        <v>18448</v>
      </c>
      <c r="Q281" s="1" t="s">
        <v>18448</v>
      </c>
      <c r="R281" s="1" t="s">
        <v>14022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14285</v>
      </c>
      <c r="F282" s="1" t="s">
        <v>15411</v>
      </c>
      <c r="G282" s="1" t="s">
        <v>16505</v>
      </c>
      <c r="H282" s="1" t="s">
        <v>17578</v>
      </c>
      <c r="I282" s="1" t="s">
        <v>10064</v>
      </c>
      <c r="J282" s="1"/>
      <c r="K282" s="1" t="s">
        <v>18392</v>
      </c>
      <c r="L282" s="1" t="s">
        <v>280</v>
      </c>
      <c r="M282" s="1" t="s">
        <v>11718</v>
      </c>
      <c r="N282" s="1" t="s">
        <v>13110</v>
      </c>
      <c r="O282" s="1" t="s">
        <v>280</v>
      </c>
      <c r="P282" s="1" t="s">
        <v>18448</v>
      </c>
      <c r="Q282" s="1" t="s">
        <v>18448</v>
      </c>
      <c r="R282" s="1" t="s">
        <v>14022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14286</v>
      </c>
      <c r="F283" s="1" t="s">
        <v>15412</v>
      </c>
      <c r="G283" s="1" t="s">
        <v>16506</v>
      </c>
      <c r="H283" s="1" t="s">
        <v>17579</v>
      </c>
      <c r="I283" s="1" t="s">
        <v>10065</v>
      </c>
      <c r="J283" s="1"/>
      <c r="K283" s="1" t="s">
        <v>18392</v>
      </c>
      <c r="L283" s="1" t="s">
        <v>281</v>
      </c>
      <c r="M283" s="1" t="s">
        <v>11719</v>
      </c>
      <c r="N283" s="1" t="s">
        <v>13110</v>
      </c>
      <c r="O283" s="1" t="s">
        <v>281</v>
      </c>
      <c r="P283" s="1" t="s">
        <v>18448</v>
      </c>
      <c r="Q283" s="1" t="s">
        <v>18448</v>
      </c>
      <c r="R283" s="1" t="s">
        <v>14022</v>
      </c>
      <c r="S283" s="1" t="s">
        <v>281</v>
      </c>
      <c r="T283" s="1"/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14287</v>
      </c>
      <c r="F284" s="1" t="s">
        <v>15413</v>
      </c>
      <c r="G284" s="1" t="s">
        <v>16507</v>
      </c>
      <c r="H284" s="1" t="s">
        <v>17580</v>
      </c>
      <c r="I284" s="1" t="s">
        <v>10066</v>
      </c>
      <c r="J284" s="1"/>
      <c r="K284" s="1" t="s">
        <v>18392</v>
      </c>
      <c r="L284" s="1" t="s">
        <v>282</v>
      </c>
      <c r="M284" s="1" t="s">
        <v>11720</v>
      </c>
      <c r="N284" s="1" t="s">
        <v>13110</v>
      </c>
      <c r="O284" s="1" t="s">
        <v>282</v>
      </c>
      <c r="P284" s="1" t="s">
        <v>18448</v>
      </c>
      <c r="Q284" s="1" t="s">
        <v>18448</v>
      </c>
      <c r="R284" s="1" t="s">
        <v>14022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14288</v>
      </c>
      <c r="F285" s="1" t="s">
        <v>15414</v>
      </c>
      <c r="G285" s="1" t="s">
        <v>16508</v>
      </c>
      <c r="H285" s="1" t="s">
        <v>17581</v>
      </c>
      <c r="I285" s="1" t="s">
        <v>10067</v>
      </c>
      <c r="J285" s="1"/>
      <c r="K285" s="1" t="s">
        <v>18392</v>
      </c>
      <c r="L285" s="1" t="s">
        <v>283</v>
      </c>
      <c r="M285" s="1" t="s">
        <v>11721</v>
      </c>
      <c r="N285" s="1" t="s">
        <v>13110</v>
      </c>
      <c r="O285" s="1" t="s">
        <v>283</v>
      </c>
      <c r="P285" s="1" t="s">
        <v>18448</v>
      </c>
      <c r="Q285" s="1" t="s">
        <v>18448</v>
      </c>
      <c r="R285" s="1" t="s">
        <v>14022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6951</v>
      </c>
      <c r="H286" s="1" t="s">
        <v>8549</v>
      </c>
      <c r="I286" s="1" t="s">
        <v>10068</v>
      </c>
      <c r="J286" s="1"/>
      <c r="K286" s="1" t="s">
        <v>18392</v>
      </c>
      <c r="L286" s="1" t="s">
        <v>284</v>
      </c>
      <c r="M286" s="1" t="s">
        <v>11722</v>
      </c>
      <c r="N286" s="1" t="s">
        <v>13110</v>
      </c>
      <c r="O286" s="1" t="s">
        <v>284</v>
      </c>
      <c r="P286" s="1" t="s">
        <v>18448</v>
      </c>
      <c r="Q286" s="1" t="s">
        <v>18448</v>
      </c>
      <c r="R286" s="1" t="s">
        <v>14022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14289</v>
      </c>
      <c r="F287" s="1" t="s">
        <v>15415</v>
      </c>
      <c r="G287" s="1" t="s">
        <v>16509</v>
      </c>
      <c r="H287" s="1" t="s">
        <v>17582</v>
      </c>
      <c r="I287" s="1" t="s">
        <v>10069</v>
      </c>
      <c r="J287" s="1"/>
      <c r="K287" s="1" t="s">
        <v>18392</v>
      </c>
      <c r="L287" s="1" t="s">
        <v>285</v>
      </c>
      <c r="M287" s="1" t="s">
        <v>11723</v>
      </c>
      <c r="N287" s="1" t="s">
        <v>13110</v>
      </c>
      <c r="O287" s="1" t="s">
        <v>285</v>
      </c>
      <c r="P287" s="1" t="s">
        <v>18449</v>
      </c>
      <c r="Q287" s="1" t="s">
        <v>18938</v>
      </c>
      <c r="R287" s="1" t="s">
        <v>14022</v>
      </c>
      <c r="S287" s="1" t="s">
        <v>285</v>
      </c>
      <c r="T287" s="1" t="s">
        <v>19666</v>
      </c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14290</v>
      </c>
      <c r="F288" s="1" t="s">
        <v>15416</v>
      </c>
      <c r="G288" s="1" t="s">
        <v>16510</v>
      </c>
      <c r="H288" s="1" t="s">
        <v>17583</v>
      </c>
      <c r="I288" s="1" t="s">
        <v>10070</v>
      </c>
      <c r="J288" s="1"/>
      <c r="K288" s="1" t="s">
        <v>18392</v>
      </c>
      <c r="L288" s="1" t="s">
        <v>286</v>
      </c>
      <c r="M288" s="1" t="s">
        <v>11724</v>
      </c>
      <c r="N288" s="1" t="s">
        <v>13110</v>
      </c>
      <c r="O288" s="1" t="s">
        <v>286</v>
      </c>
      <c r="P288" s="1" t="s">
        <v>18449</v>
      </c>
      <c r="Q288" s="1" t="s">
        <v>18939</v>
      </c>
      <c r="R288" s="1" t="s">
        <v>14022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6954</v>
      </c>
      <c r="H289" s="1" t="s">
        <v>8552</v>
      </c>
      <c r="I289" s="1" t="s">
        <v>10071</v>
      </c>
      <c r="J289" s="1"/>
      <c r="K289" s="1" t="s">
        <v>18392</v>
      </c>
      <c r="L289" s="1" t="s">
        <v>287</v>
      </c>
      <c r="M289" s="1" t="s">
        <v>11725</v>
      </c>
      <c r="N289" s="1" t="s">
        <v>13110</v>
      </c>
      <c r="O289" s="1" t="s">
        <v>287</v>
      </c>
      <c r="P289" s="1" t="s">
        <v>18449</v>
      </c>
      <c r="Q289" s="1" t="s">
        <v>18940</v>
      </c>
      <c r="R289" s="1" t="s">
        <v>14022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6955</v>
      </c>
      <c r="H290" s="1" t="s">
        <v>8553</v>
      </c>
      <c r="I290" s="1" t="s">
        <v>10072</v>
      </c>
      <c r="J290" s="1"/>
      <c r="K290" s="1" t="s">
        <v>18392</v>
      </c>
      <c r="L290" s="1" t="s">
        <v>288</v>
      </c>
      <c r="M290" s="1" t="s">
        <v>11726</v>
      </c>
      <c r="N290" s="1" t="s">
        <v>13110</v>
      </c>
      <c r="O290" s="1" t="s">
        <v>288</v>
      </c>
      <c r="P290" s="1" t="s">
        <v>18449</v>
      </c>
      <c r="Q290" s="1" t="s">
        <v>18941</v>
      </c>
      <c r="R290" s="1" t="s">
        <v>14022</v>
      </c>
      <c r="S290" s="1" t="s">
        <v>288</v>
      </c>
      <c r="T290" s="1"/>
      <c r="U290" s="1"/>
      <c r="V290" s="1" t="s">
        <v>14034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14291</v>
      </c>
      <c r="F291" s="1" t="s">
        <v>15417</v>
      </c>
      <c r="G291" s="1" t="s">
        <v>16511</v>
      </c>
      <c r="H291" s="1" t="s">
        <v>17584</v>
      </c>
      <c r="I291" s="1" t="s">
        <v>10073</v>
      </c>
      <c r="J291" s="1"/>
      <c r="K291" s="1" t="s">
        <v>18392</v>
      </c>
      <c r="L291" s="1" t="s">
        <v>289</v>
      </c>
      <c r="M291" s="1" t="s">
        <v>11727</v>
      </c>
      <c r="N291" s="1" t="s">
        <v>13110</v>
      </c>
      <c r="O291" s="1" t="s">
        <v>289</v>
      </c>
      <c r="P291" s="1" t="s">
        <v>18449</v>
      </c>
      <c r="Q291" s="1" t="s">
        <v>18942</v>
      </c>
      <c r="R291" s="1" t="s">
        <v>14022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14292</v>
      </c>
      <c r="F292" s="1" t="s">
        <v>15418</v>
      </c>
      <c r="G292" s="1" t="s">
        <v>16512</v>
      </c>
      <c r="H292" s="1" t="s">
        <v>17585</v>
      </c>
      <c r="I292" s="1" t="s">
        <v>10074</v>
      </c>
      <c r="J292" s="1"/>
      <c r="K292" s="1" t="s">
        <v>18392</v>
      </c>
      <c r="L292" s="1" t="s">
        <v>290</v>
      </c>
      <c r="M292" s="1" t="s">
        <v>11728</v>
      </c>
      <c r="N292" s="1" t="s">
        <v>13110</v>
      </c>
      <c r="O292" s="1" t="s">
        <v>290</v>
      </c>
      <c r="P292" s="1" t="s">
        <v>18449</v>
      </c>
      <c r="Q292" s="1" t="s">
        <v>18943</v>
      </c>
      <c r="R292" s="1" t="s">
        <v>14022</v>
      </c>
      <c r="S292" s="1" t="s">
        <v>290</v>
      </c>
      <c r="T292" s="1"/>
      <c r="U292" s="1"/>
      <c r="V292" s="1" t="s">
        <v>14034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14293</v>
      </c>
      <c r="F293" s="1" t="s">
        <v>15419</v>
      </c>
      <c r="G293" s="1" t="s">
        <v>16513</v>
      </c>
      <c r="H293" s="1" t="s">
        <v>17586</v>
      </c>
      <c r="I293" s="1" t="s">
        <v>10075</v>
      </c>
      <c r="J293" s="1"/>
      <c r="K293" s="1" t="s">
        <v>18392</v>
      </c>
      <c r="L293" s="1" t="s">
        <v>291</v>
      </c>
      <c r="M293" s="1" t="s">
        <v>11729</v>
      </c>
      <c r="N293" s="1" t="s">
        <v>13110</v>
      </c>
      <c r="O293" s="1" t="s">
        <v>291</v>
      </c>
      <c r="P293" s="1" t="s">
        <v>18449</v>
      </c>
      <c r="Q293" s="1" t="s">
        <v>18944</v>
      </c>
      <c r="R293" s="1" t="s">
        <v>14022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14294</v>
      </c>
      <c r="F294" s="1" t="s">
        <v>15420</v>
      </c>
      <c r="G294" s="1" t="s">
        <v>16514</v>
      </c>
      <c r="H294" s="1" t="s">
        <v>17587</v>
      </c>
      <c r="I294" s="1" t="s">
        <v>10076</v>
      </c>
      <c r="J294" s="1"/>
      <c r="K294" s="1" t="s">
        <v>18392</v>
      </c>
      <c r="L294" s="1" t="s">
        <v>292</v>
      </c>
      <c r="M294" s="1" t="s">
        <v>11730</v>
      </c>
      <c r="N294" s="1" t="s">
        <v>13110</v>
      </c>
      <c r="O294" s="1" t="s">
        <v>292</v>
      </c>
      <c r="P294" s="1" t="s">
        <v>18450</v>
      </c>
      <c r="Q294" s="1" t="s">
        <v>18450</v>
      </c>
      <c r="R294" s="1" t="s">
        <v>14022</v>
      </c>
      <c r="S294" s="1" t="s">
        <v>292</v>
      </c>
      <c r="T294" s="1"/>
      <c r="U294" s="1" t="s">
        <v>19872</v>
      </c>
      <c r="V294" s="1" t="s">
        <v>14034</v>
      </c>
      <c r="W294" s="1" t="s">
        <v>292</v>
      </c>
      <c r="X294" s="1" t="s">
        <v>20062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14295</v>
      </c>
      <c r="F295" s="1" t="s">
        <v>15421</v>
      </c>
      <c r="G295" s="1" t="s">
        <v>16515</v>
      </c>
      <c r="H295" s="1" t="s">
        <v>17588</v>
      </c>
      <c r="I295" s="1" t="s">
        <v>10077</v>
      </c>
      <c r="J295" s="1"/>
      <c r="K295" s="1" t="s">
        <v>18392</v>
      </c>
      <c r="L295" s="1" t="s">
        <v>293</v>
      </c>
      <c r="M295" s="1" t="s">
        <v>11731</v>
      </c>
      <c r="N295" s="1" t="s">
        <v>13110</v>
      </c>
      <c r="O295" s="1" t="s">
        <v>293</v>
      </c>
      <c r="P295" s="1" t="s">
        <v>18450</v>
      </c>
      <c r="Q295" s="1" t="s">
        <v>18450</v>
      </c>
      <c r="R295" s="1" t="s">
        <v>14022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14296</v>
      </c>
      <c r="F296" s="1" t="s">
        <v>15422</v>
      </c>
      <c r="G296" s="1" t="s">
        <v>16516</v>
      </c>
      <c r="H296" s="1" t="s">
        <v>17589</v>
      </c>
      <c r="I296" s="1" t="s">
        <v>10078</v>
      </c>
      <c r="J296" s="1"/>
      <c r="K296" s="1" t="s">
        <v>18392</v>
      </c>
      <c r="L296" s="1" t="s">
        <v>294</v>
      </c>
      <c r="M296" s="1" t="s">
        <v>11732</v>
      </c>
      <c r="N296" s="1" t="s">
        <v>13110</v>
      </c>
      <c r="O296" s="1" t="s">
        <v>294</v>
      </c>
      <c r="P296" s="1" t="s">
        <v>18451</v>
      </c>
      <c r="Q296" s="1" t="s">
        <v>18945</v>
      </c>
      <c r="R296" s="1" t="s">
        <v>14022</v>
      </c>
      <c r="S296" s="1" t="s">
        <v>294</v>
      </c>
      <c r="T296" s="1" t="s">
        <v>19667</v>
      </c>
      <c r="U296" s="1"/>
      <c r="V296" s="1" t="s">
        <v>14034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14297</v>
      </c>
      <c r="F297" s="1" t="s">
        <v>15423</v>
      </c>
      <c r="G297" s="1" t="s">
        <v>16517</v>
      </c>
      <c r="H297" s="1" t="s">
        <v>17590</v>
      </c>
      <c r="I297" s="1" t="s">
        <v>10079</v>
      </c>
      <c r="J297" s="1"/>
      <c r="K297" s="1" t="s">
        <v>18392</v>
      </c>
      <c r="L297" s="1" t="s">
        <v>295</v>
      </c>
      <c r="M297" s="1" t="s">
        <v>11733</v>
      </c>
      <c r="N297" s="1" t="s">
        <v>13110</v>
      </c>
      <c r="O297" s="1" t="s">
        <v>295</v>
      </c>
      <c r="P297" s="1" t="s">
        <v>18451</v>
      </c>
      <c r="Q297" s="1" t="s">
        <v>18946</v>
      </c>
      <c r="R297" s="1" t="s">
        <v>14022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14298</v>
      </c>
      <c r="F298" s="1" t="s">
        <v>15424</v>
      </c>
      <c r="G298" s="1" t="s">
        <v>16518</v>
      </c>
      <c r="H298" s="1" t="s">
        <v>17591</v>
      </c>
      <c r="I298" s="1" t="s">
        <v>10080</v>
      </c>
      <c r="J298" s="1"/>
      <c r="K298" s="1" t="s">
        <v>18392</v>
      </c>
      <c r="L298" s="1" t="s">
        <v>296</v>
      </c>
      <c r="M298" s="1" t="s">
        <v>11734</v>
      </c>
      <c r="N298" s="1" t="s">
        <v>13110</v>
      </c>
      <c r="O298" s="1" t="s">
        <v>296</v>
      </c>
      <c r="P298" s="1" t="s">
        <v>18451</v>
      </c>
      <c r="Q298" s="1" t="s">
        <v>18947</v>
      </c>
      <c r="R298" s="1" t="s">
        <v>14022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14299</v>
      </c>
      <c r="F299" s="1" t="s">
        <v>15425</v>
      </c>
      <c r="G299" s="1" t="s">
        <v>16519</v>
      </c>
      <c r="H299" s="1" t="s">
        <v>17592</v>
      </c>
      <c r="I299" s="1" t="s">
        <v>10081</v>
      </c>
      <c r="J299" s="1"/>
      <c r="K299" s="1" t="s">
        <v>18392</v>
      </c>
      <c r="L299" s="1" t="s">
        <v>297</v>
      </c>
      <c r="M299" s="1" t="s">
        <v>11735</v>
      </c>
      <c r="N299" s="1" t="s">
        <v>13110</v>
      </c>
      <c r="O299" s="1" t="s">
        <v>297</v>
      </c>
      <c r="P299" s="1" t="s">
        <v>18451</v>
      </c>
      <c r="Q299" s="1" t="s">
        <v>18948</v>
      </c>
      <c r="R299" s="1" t="s">
        <v>14022</v>
      </c>
      <c r="S299" s="1" t="s">
        <v>297</v>
      </c>
      <c r="T299" s="1"/>
      <c r="U299" s="1"/>
      <c r="V299" s="1" t="s">
        <v>14034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14300</v>
      </c>
      <c r="F300" s="1" t="s">
        <v>15426</v>
      </c>
      <c r="G300" s="1" t="s">
        <v>16520</v>
      </c>
      <c r="H300" s="1" t="s">
        <v>17593</v>
      </c>
      <c r="I300" s="1" t="s">
        <v>10082</v>
      </c>
      <c r="J300" s="1"/>
      <c r="K300" s="1" t="s">
        <v>18392</v>
      </c>
      <c r="L300" s="1" t="s">
        <v>298</v>
      </c>
      <c r="M300" s="1" t="s">
        <v>11736</v>
      </c>
      <c r="N300" s="1" t="s">
        <v>13110</v>
      </c>
      <c r="O300" s="1" t="s">
        <v>298</v>
      </c>
      <c r="P300" s="1" t="s">
        <v>18452</v>
      </c>
      <c r="Q300" s="1" t="s">
        <v>18452</v>
      </c>
      <c r="R300" s="1" t="s">
        <v>14022</v>
      </c>
      <c r="S300" s="1" t="s">
        <v>298</v>
      </c>
      <c r="T300" s="1"/>
      <c r="U300" s="1" t="s">
        <v>19873</v>
      </c>
      <c r="V300" s="1" t="s">
        <v>14034</v>
      </c>
      <c r="W300" s="1" t="s">
        <v>298</v>
      </c>
      <c r="X300" s="1" t="s">
        <v>20063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14301</v>
      </c>
      <c r="F301" s="1" t="s">
        <v>15427</v>
      </c>
      <c r="G301" s="1" t="s">
        <v>16521</v>
      </c>
      <c r="H301" s="1" t="s">
        <v>17594</v>
      </c>
      <c r="I301" s="1" t="s">
        <v>10083</v>
      </c>
      <c r="J301" s="1"/>
      <c r="K301" s="1" t="s">
        <v>18392</v>
      </c>
      <c r="L301" s="1" t="s">
        <v>299</v>
      </c>
      <c r="M301" s="1" t="s">
        <v>11737</v>
      </c>
      <c r="N301" s="1" t="s">
        <v>13110</v>
      </c>
      <c r="O301" s="1" t="s">
        <v>299</v>
      </c>
      <c r="P301" s="1" t="s">
        <v>18453</v>
      </c>
      <c r="Q301" s="1" t="s">
        <v>18949</v>
      </c>
      <c r="R301" s="1" t="s">
        <v>14022</v>
      </c>
      <c r="S301" s="1" t="s">
        <v>299</v>
      </c>
      <c r="T301" s="1" t="s">
        <v>19668</v>
      </c>
      <c r="U301" s="1"/>
      <c r="V301" s="1" t="s">
        <v>14034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14302</v>
      </c>
      <c r="F302" s="1" t="s">
        <v>15428</v>
      </c>
      <c r="G302" s="1" t="s">
        <v>16522</v>
      </c>
      <c r="H302" s="1" t="s">
        <v>17594</v>
      </c>
      <c r="I302" s="1" t="s">
        <v>10084</v>
      </c>
      <c r="J302" s="1"/>
      <c r="K302" s="1" t="s">
        <v>18392</v>
      </c>
      <c r="L302" s="1" t="s">
        <v>300</v>
      </c>
      <c r="M302" s="1" t="s">
        <v>11738</v>
      </c>
      <c r="N302" s="1" t="s">
        <v>13110</v>
      </c>
      <c r="O302" s="1" t="s">
        <v>300</v>
      </c>
      <c r="P302" s="1" t="s">
        <v>18453</v>
      </c>
      <c r="Q302" s="1" t="s">
        <v>18949</v>
      </c>
      <c r="R302" s="1" t="s">
        <v>14022</v>
      </c>
      <c r="S302" s="1" t="s">
        <v>300</v>
      </c>
      <c r="T302" s="1"/>
      <c r="U302" s="1"/>
      <c r="V302" s="1" t="s">
        <v>14034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6968</v>
      </c>
      <c r="H303" s="1" t="s">
        <v>8563</v>
      </c>
      <c r="I303" s="1" t="s">
        <v>10085</v>
      </c>
      <c r="J303" s="1"/>
      <c r="K303" s="1" t="s">
        <v>18392</v>
      </c>
      <c r="L303" s="1" t="s">
        <v>301</v>
      </c>
      <c r="M303" s="1" t="s">
        <v>11739</v>
      </c>
      <c r="N303" s="1" t="s">
        <v>13110</v>
      </c>
      <c r="O303" s="1" t="s">
        <v>301</v>
      </c>
      <c r="P303" s="1" t="s">
        <v>18454</v>
      </c>
      <c r="Q303" s="1" t="s">
        <v>18454</v>
      </c>
      <c r="R303" s="1" t="s">
        <v>14022</v>
      </c>
      <c r="S303" s="1" t="s">
        <v>301</v>
      </c>
      <c r="T303" s="1"/>
      <c r="U303" s="1" t="s">
        <v>19874</v>
      </c>
      <c r="V303" s="1" t="s">
        <v>14034</v>
      </c>
      <c r="W303" s="1" t="s">
        <v>301</v>
      </c>
      <c r="X303" s="1" t="s">
        <v>20064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14303</v>
      </c>
      <c r="F304" s="1" t="s">
        <v>15429</v>
      </c>
      <c r="G304" s="1" t="s">
        <v>16523</v>
      </c>
      <c r="H304" s="1" t="s">
        <v>17595</v>
      </c>
      <c r="I304" s="1" t="s">
        <v>10086</v>
      </c>
      <c r="J304" s="1"/>
      <c r="K304" s="1" t="s">
        <v>18392</v>
      </c>
      <c r="L304" s="1" t="s">
        <v>302</v>
      </c>
      <c r="M304" s="1" t="s">
        <v>11740</v>
      </c>
      <c r="N304" s="1" t="s">
        <v>13110</v>
      </c>
      <c r="O304" s="1" t="s">
        <v>302</v>
      </c>
      <c r="P304" s="1" t="s">
        <v>18454</v>
      </c>
      <c r="Q304" s="1" t="s">
        <v>18454</v>
      </c>
      <c r="R304" s="1" t="s">
        <v>14022</v>
      </c>
      <c r="S304" s="1" t="s">
        <v>302</v>
      </c>
      <c r="T304" s="1"/>
      <c r="U304" s="1"/>
      <c r="V304" s="1" t="s">
        <v>14034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6970</v>
      </c>
      <c r="H305" s="1" t="s">
        <v>8565</v>
      </c>
      <c r="I305" s="1" t="s">
        <v>10087</v>
      </c>
      <c r="J305" s="1"/>
      <c r="K305" s="1" t="s">
        <v>18392</v>
      </c>
      <c r="L305" s="1" t="s">
        <v>303</v>
      </c>
      <c r="M305" s="1" t="s">
        <v>11741</v>
      </c>
      <c r="N305" s="1" t="s">
        <v>13110</v>
      </c>
      <c r="O305" s="1" t="s">
        <v>303</v>
      </c>
      <c r="P305" s="1" t="s">
        <v>18454</v>
      </c>
      <c r="Q305" s="1" t="s">
        <v>18454</v>
      </c>
      <c r="R305" s="1" t="s">
        <v>14022</v>
      </c>
      <c r="S305" s="1" t="s">
        <v>303</v>
      </c>
      <c r="T305" s="1"/>
      <c r="U305" s="1"/>
      <c r="V305" s="1" t="s">
        <v>14034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14304</v>
      </c>
      <c r="F306" s="1" t="s">
        <v>15430</v>
      </c>
      <c r="G306" s="1" t="s">
        <v>16524</v>
      </c>
      <c r="H306" s="1" t="s">
        <v>17596</v>
      </c>
      <c r="I306" s="1" t="s">
        <v>10088</v>
      </c>
      <c r="J306" s="1"/>
      <c r="K306" s="1" t="s">
        <v>18392</v>
      </c>
      <c r="L306" s="1" t="s">
        <v>304</v>
      </c>
      <c r="M306" s="1" t="s">
        <v>11742</v>
      </c>
      <c r="N306" s="1" t="s">
        <v>13110</v>
      </c>
      <c r="O306" s="1" t="s">
        <v>304</v>
      </c>
      <c r="P306" s="1" t="s">
        <v>18454</v>
      </c>
      <c r="Q306" s="1" t="s">
        <v>18454</v>
      </c>
      <c r="R306" s="1" t="s">
        <v>14022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14305</v>
      </c>
      <c r="F307" s="1" t="s">
        <v>15431</v>
      </c>
      <c r="G307" s="1" t="s">
        <v>16525</v>
      </c>
      <c r="H307" s="1" t="s">
        <v>17597</v>
      </c>
      <c r="I307" s="1" t="s">
        <v>10089</v>
      </c>
      <c r="J307" s="1"/>
      <c r="K307" s="1" t="s">
        <v>18392</v>
      </c>
      <c r="L307" s="1" t="s">
        <v>305</v>
      </c>
      <c r="M307" s="1" t="s">
        <v>11743</v>
      </c>
      <c r="N307" s="1" t="s">
        <v>13110</v>
      </c>
      <c r="O307" s="1" t="s">
        <v>305</v>
      </c>
      <c r="P307" s="1" t="s">
        <v>18455</v>
      </c>
      <c r="Q307" s="1" t="s">
        <v>18950</v>
      </c>
      <c r="R307" s="1" t="s">
        <v>14022</v>
      </c>
      <c r="S307" s="1" t="s">
        <v>305</v>
      </c>
      <c r="T307" s="1" t="s">
        <v>19669</v>
      </c>
      <c r="U307" s="1"/>
      <c r="V307" s="1" t="s">
        <v>14034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14306</v>
      </c>
      <c r="F308" s="1" t="s">
        <v>15432</v>
      </c>
      <c r="G308" s="1" t="s">
        <v>16526</v>
      </c>
      <c r="H308" s="1" t="s">
        <v>17598</v>
      </c>
      <c r="I308" s="1" t="s">
        <v>10090</v>
      </c>
      <c r="J308" s="1"/>
      <c r="K308" s="1" t="s">
        <v>18392</v>
      </c>
      <c r="L308" s="1" t="s">
        <v>306</v>
      </c>
      <c r="M308" s="1" t="s">
        <v>11744</v>
      </c>
      <c r="N308" s="1" t="s">
        <v>13110</v>
      </c>
      <c r="O308" s="1" t="s">
        <v>306</v>
      </c>
      <c r="P308" s="1" t="s">
        <v>18455</v>
      </c>
      <c r="Q308" s="1" t="s">
        <v>18951</v>
      </c>
      <c r="R308" s="1" t="s">
        <v>14022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14307</v>
      </c>
      <c r="F309" s="1" t="s">
        <v>15433</v>
      </c>
      <c r="G309" s="1" t="s">
        <v>16527</v>
      </c>
      <c r="H309" s="1" t="s">
        <v>17599</v>
      </c>
      <c r="I309" s="1" t="s">
        <v>10091</v>
      </c>
      <c r="J309" s="1"/>
      <c r="K309" s="1" t="s">
        <v>18392</v>
      </c>
      <c r="L309" s="1" t="s">
        <v>307</v>
      </c>
      <c r="M309" s="1" t="s">
        <v>11745</v>
      </c>
      <c r="N309" s="1" t="s">
        <v>13110</v>
      </c>
      <c r="O309" s="1" t="s">
        <v>307</v>
      </c>
      <c r="P309" s="1" t="s">
        <v>18456</v>
      </c>
      <c r="Q309" s="1" t="s">
        <v>18456</v>
      </c>
      <c r="R309" s="1" t="s">
        <v>14022</v>
      </c>
      <c r="S309" s="1" t="s">
        <v>307</v>
      </c>
      <c r="T309" s="1"/>
      <c r="U309" s="1" t="s">
        <v>19875</v>
      </c>
      <c r="V309" s="1" t="s">
        <v>14034</v>
      </c>
      <c r="W309" s="1" t="s">
        <v>307</v>
      </c>
      <c r="X309" s="1"/>
      <c r="Y309" t="s">
        <v>20154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14308</v>
      </c>
      <c r="F310" s="1" t="s">
        <v>15434</v>
      </c>
      <c r="G310" s="1" t="s">
        <v>16528</v>
      </c>
      <c r="H310" s="1" t="s">
        <v>17600</v>
      </c>
      <c r="I310" s="1" t="s">
        <v>10092</v>
      </c>
      <c r="J310" s="1"/>
      <c r="K310" s="1" t="s">
        <v>18392</v>
      </c>
      <c r="L310" s="1" t="s">
        <v>308</v>
      </c>
      <c r="M310" s="1" t="s">
        <v>11746</v>
      </c>
      <c r="N310" s="1" t="s">
        <v>13110</v>
      </c>
      <c r="O310" s="1" t="s">
        <v>308</v>
      </c>
      <c r="P310" s="1" t="s">
        <v>18456</v>
      </c>
      <c r="Q310" s="1" t="s">
        <v>18456</v>
      </c>
      <c r="R310" s="1" t="s">
        <v>14022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14309</v>
      </c>
      <c r="F311" s="1" t="s">
        <v>15435</v>
      </c>
      <c r="G311" s="1" t="s">
        <v>16529</v>
      </c>
      <c r="H311" s="1" t="s">
        <v>17601</v>
      </c>
      <c r="I311" s="1" t="s">
        <v>10093</v>
      </c>
      <c r="J311" s="1"/>
      <c r="K311" s="1" t="s">
        <v>18392</v>
      </c>
      <c r="L311" s="1" t="s">
        <v>309</v>
      </c>
      <c r="M311" s="1" t="s">
        <v>11747</v>
      </c>
      <c r="N311" s="1" t="s">
        <v>13110</v>
      </c>
      <c r="O311" s="1" t="s">
        <v>309</v>
      </c>
      <c r="P311" s="1" t="s">
        <v>18456</v>
      </c>
      <c r="Q311" s="1" t="s">
        <v>18456</v>
      </c>
      <c r="R311" s="1" t="s">
        <v>14022</v>
      </c>
      <c r="S311" s="1" t="s">
        <v>309</v>
      </c>
      <c r="T311" s="1"/>
      <c r="U311" s="1"/>
      <c r="V311" s="1" t="s">
        <v>14034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14310</v>
      </c>
      <c r="F312" s="1" t="s">
        <v>15436</v>
      </c>
      <c r="G312" s="1" t="s">
        <v>16530</v>
      </c>
      <c r="H312" s="1" t="s">
        <v>17602</v>
      </c>
      <c r="I312" s="1" t="s">
        <v>10094</v>
      </c>
      <c r="J312" s="1"/>
      <c r="K312" s="1" t="s">
        <v>18392</v>
      </c>
      <c r="L312" s="1" t="s">
        <v>310</v>
      </c>
      <c r="M312" s="1" t="s">
        <v>11748</v>
      </c>
      <c r="N312" s="1" t="s">
        <v>13110</v>
      </c>
      <c r="O312" s="1" t="s">
        <v>310</v>
      </c>
      <c r="P312" s="1" t="s">
        <v>18456</v>
      </c>
      <c r="Q312" s="1" t="s">
        <v>18456</v>
      </c>
      <c r="R312" s="1" t="s">
        <v>14022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14311</v>
      </c>
      <c r="F313" s="1" t="s">
        <v>15437</v>
      </c>
      <c r="G313" s="1" t="s">
        <v>16531</v>
      </c>
      <c r="H313" s="1" t="s">
        <v>17603</v>
      </c>
      <c r="I313" s="1" t="s">
        <v>10095</v>
      </c>
      <c r="J313" s="1"/>
      <c r="K313" s="1" t="s">
        <v>18392</v>
      </c>
      <c r="L313" s="1" t="s">
        <v>311</v>
      </c>
      <c r="M313" s="1" t="s">
        <v>11749</v>
      </c>
      <c r="N313" s="1" t="s">
        <v>13110</v>
      </c>
      <c r="O313" s="1" t="s">
        <v>311</v>
      </c>
      <c r="P313" s="1" t="s">
        <v>18456</v>
      </c>
      <c r="Q313" s="1" t="s">
        <v>18456</v>
      </c>
      <c r="R313" s="1" t="s">
        <v>14022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14312</v>
      </c>
      <c r="F314" s="1" t="s">
        <v>15438</v>
      </c>
      <c r="G314" s="1" t="s">
        <v>16532</v>
      </c>
      <c r="H314" s="1" t="s">
        <v>17604</v>
      </c>
      <c r="I314" s="1" t="s">
        <v>10096</v>
      </c>
      <c r="J314" s="1"/>
      <c r="K314" s="1" t="s">
        <v>18392</v>
      </c>
      <c r="L314" s="1" t="s">
        <v>312</v>
      </c>
      <c r="M314" s="1" t="s">
        <v>11750</v>
      </c>
      <c r="N314" s="1" t="s">
        <v>13110</v>
      </c>
      <c r="O314" s="1" t="s">
        <v>312</v>
      </c>
      <c r="P314" s="1" t="s">
        <v>18457</v>
      </c>
      <c r="Q314" s="1" t="s">
        <v>18952</v>
      </c>
      <c r="R314" s="1" t="s">
        <v>14022</v>
      </c>
      <c r="S314" s="1" t="s">
        <v>312</v>
      </c>
      <c r="T314" s="1" t="s">
        <v>19670</v>
      </c>
      <c r="U314" s="1"/>
      <c r="V314" s="1" t="s">
        <v>14034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3700</v>
      </c>
      <c r="H315" s="1" t="s">
        <v>8575</v>
      </c>
      <c r="I315" s="1" t="s">
        <v>10097</v>
      </c>
      <c r="J315" s="1"/>
      <c r="K315" s="1" t="s">
        <v>18392</v>
      </c>
      <c r="L315" s="1" t="s">
        <v>313</v>
      </c>
      <c r="M315" s="1" t="s">
        <v>11751</v>
      </c>
      <c r="N315" s="1" t="s">
        <v>13110</v>
      </c>
      <c r="O315" s="1" t="s">
        <v>313</v>
      </c>
      <c r="P315" s="1" t="s">
        <v>18457</v>
      </c>
      <c r="Q315" s="1" t="s">
        <v>18953</v>
      </c>
      <c r="R315" s="1" t="s">
        <v>14022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14313</v>
      </c>
      <c r="F316" s="1" t="s">
        <v>15439</v>
      </c>
      <c r="G316" s="1" t="s">
        <v>16533</v>
      </c>
      <c r="H316" s="1" t="s">
        <v>17605</v>
      </c>
      <c r="I316" s="1" t="s">
        <v>10098</v>
      </c>
      <c r="J316" s="1"/>
      <c r="K316" s="1" t="s">
        <v>18392</v>
      </c>
      <c r="L316" s="1" t="s">
        <v>314</v>
      </c>
      <c r="M316" s="1" t="s">
        <v>11752</v>
      </c>
      <c r="N316" s="1" t="s">
        <v>13110</v>
      </c>
      <c r="O316" s="1" t="s">
        <v>314</v>
      </c>
      <c r="P316" s="1" t="s">
        <v>18457</v>
      </c>
      <c r="Q316" s="1" t="s">
        <v>18954</v>
      </c>
      <c r="R316" s="1" t="s">
        <v>14022</v>
      </c>
      <c r="S316" s="1" t="s">
        <v>314</v>
      </c>
      <c r="T316" s="1"/>
      <c r="U316" s="1"/>
      <c r="V316" s="1" t="s">
        <v>14034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14314</v>
      </c>
      <c r="F317" s="1" t="s">
        <v>15440</v>
      </c>
      <c r="G317" s="1" t="s">
        <v>16534</v>
      </c>
      <c r="H317" s="1" t="s">
        <v>17606</v>
      </c>
      <c r="I317" s="1" t="s">
        <v>10099</v>
      </c>
      <c r="J317" s="1"/>
      <c r="K317" s="1" t="s">
        <v>18392</v>
      </c>
      <c r="L317" s="1" t="s">
        <v>315</v>
      </c>
      <c r="M317" s="1" t="s">
        <v>11753</v>
      </c>
      <c r="N317" s="1" t="s">
        <v>13110</v>
      </c>
      <c r="O317" s="1" t="s">
        <v>315</v>
      </c>
      <c r="P317" s="1" t="s">
        <v>18458</v>
      </c>
      <c r="Q317" s="1" t="s">
        <v>18458</v>
      </c>
      <c r="R317" s="1" t="s">
        <v>14022</v>
      </c>
      <c r="S317" s="1" t="s">
        <v>315</v>
      </c>
      <c r="T317" s="1"/>
      <c r="U317" s="1" t="s">
        <v>19876</v>
      </c>
      <c r="V317" s="1" t="s">
        <v>14034</v>
      </c>
      <c r="W317" s="1" t="s">
        <v>315</v>
      </c>
      <c r="X317" s="1"/>
      <c r="Y317" t="s">
        <v>20155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14315</v>
      </c>
      <c r="F318" s="1" t="s">
        <v>15441</v>
      </c>
      <c r="G318" s="1" t="s">
        <v>16535</v>
      </c>
      <c r="H318" s="1" t="s">
        <v>17607</v>
      </c>
      <c r="I318" s="1" t="s">
        <v>10100</v>
      </c>
      <c r="J318" s="1"/>
      <c r="K318" s="1" t="s">
        <v>18392</v>
      </c>
      <c r="L318" s="1" t="s">
        <v>316</v>
      </c>
      <c r="M318" s="1" t="s">
        <v>11754</v>
      </c>
      <c r="N318" s="1" t="s">
        <v>13110</v>
      </c>
      <c r="O318" s="1" t="s">
        <v>316</v>
      </c>
      <c r="P318" s="1" t="s">
        <v>18458</v>
      </c>
      <c r="Q318" s="1" t="s">
        <v>18458</v>
      </c>
      <c r="R318" s="1" t="s">
        <v>14022</v>
      </c>
      <c r="S318" s="1" t="s">
        <v>316</v>
      </c>
      <c r="T318" s="1"/>
      <c r="U318" s="1"/>
      <c r="V318" s="1" t="s">
        <v>14034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14316</v>
      </c>
      <c r="F319" s="1" t="s">
        <v>15442</v>
      </c>
      <c r="G319" s="1" t="s">
        <v>16536</v>
      </c>
      <c r="H319" s="1" t="s">
        <v>17608</v>
      </c>
      <c r="I319" s="1" t="s">
        <v>10101</v>
      </c>
      <c r="J319" s="1"/>
      <c r="K319" s="1" t="s">
        <v>18392</v>
      </c>
      <c r="L319" s="1" t="s">
        <v>317</v>
      </c>
      <c r="M319" s="1" t="s">
        <v>11755</v>
      </c>
      <c r="N319" s="1" t="s">
        <v>13110</v>
      </c>
      <c r="O319" s="1" t="s">
        <v>317</v>
      </c>
      <c r="P319" s="1" t="s">
        <v>18458</v>
      </c>
      <c r="Q319" s="1" t="s">
        <v>18458</v>
      </c>
      <c r="R319" s="1" t="s">
        <v>14022</v>
      </c>
      <c r="S319" s="1" t="s">
        <v>317</v>
      </c>
      <c r="T319" s="1"/>
      <c r="U319" s="1"/>
      <c r="V319" s="1" t="s">
        <v>14034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14317</v>
      </c>
      <c r="F320" s="1" t="s">
        <v>15443</v>
      </c>
      <c r="G320" s="1" t="s">
        <v>16537</v>
      </c>
      <c r="H320" s="1" t="s">
        <v>17609</v>
      </c>
      <c r="I320" s="1" t="s">
        <v>10102</v>
      </c>
      <c r="J320" s="1"/>
      <c r="K320" s="1" t="s">
        <v>18392</v>
      </c>
      <c r="L320" s="1" t="s">
        <v>318</v>
      </c>
      <c r="M320" s="1" t="s">
        <v>11756</v>
      </c>
      <c r="N320" s="1" t="s">
        <v>13110</v>
      </c>
      <c r="O320" s="1" t="s">
        <v>318</v>
      </c>
      <c r="P320" s="1" t="s">
        <v>18458</v>
      </c>
      <c r="Q320" s="1" t="s">
        <v>18458</v>
      </c>
      <c r="R320" s="1" t="s">
        <v>14022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14318</v>
      </c>
      <c r="F321" s="1" t="s">
        <v>15444</v>
      </c>
      <c r="G321" s="1" t="s">
        <v>14318</v>
      </c>
      <c r="H321" s="1" t="s">
        <v>17610</v>
      </c>
      <c r="I321" s="1" t="s">
        <v>10103</v>
      </c>
      <c r="J321" s="1"/>
      <c r="K321" s="1" t="s">
        <v>18392</v>
      </c>
      <c r="L321" s="1" t="s">
        <v>319</v>
      </c>
      <c r="M321" s="1" t="s">
        <v>11757</v>
      </c>
      <c r="N321" s="1" t="s">
        <v>13110</v>
      </c>
      <c r="O321" s="1" t="s">
        <v>319</v>
      </c>
      <c r="P321" s="1" t="s">
        <v>18458</v>
      </c>
      <c r="Q321" s="1" t="s">
        <v>18458</v>
      </c>
      <c r="R321" s="1" t="s">
        <v>14022</v>
      </c>
      <c r="S321" s="1" t="s">
        <v>319</v>
      </c>
      <c r="T321" s="1"/>
      <c r="U321" s="1"/>
      <c r="V321" s="1" t="s">
        <v>14034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14319</v>
      </c>
      <c r="F322" s="1" t="s">
        <v>15445</v>
      </c>
      <c r="G322" s="1" t="s">
        <v>16538</v>
      </c>
      <c r="H322" s="1" t="s">
        <v>17611</v>
      </c>
      <c r="I322" s="1" t="s">
        <v>10104</v>
      </c>
      <c r="J322" s="1"/>
      <c r="K322" s="1" t="s">
        <v>18392</v>
      </c>
      <c r="L322" s="1" t="s">
        <v>320</v>
      </c>
      <c r="M322" s="1" t="s">
        <v>11758</v>
      </c>
      <c r="N322" s="1" t="s">
        <v>13110</v>
      </c>
      <c r="O322" s="1" t="s">
        <v>320</v>
      </c>
      <c r="P322" s="1" t="s">
        <v>18458</v>
      </c>
      <c r="Q322" s="1" t="s">
        <v>18458</v>
      </c>
      <c r="R322" s="1" t="s">
        <v>14022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14320</v>
      </c>
      <c r="F323" s="1" t="s">
        <v>15446</v>
      </c>
      <c r="G323" s="1" t="s">
        <v>16539</v>
      </c>
      <c r="H323" s="1" t="s">
        <v>17612</v>
      </c>
      <c r="I323" s="1" t="s">
        <v>10105</v>
      </c>
      <c r="J323" s="1"/>
      <c r="K323" s="1" t="s">
        <v>18392</v>
      </c>
      <c r="L323" s="1" t="s">
        <v>321</v>
      </c>
      <c r="M323" s="1" t="s">
        <v>11759</v>
      </c>
      <c r="N323" s="1" t="s">
        <v>13110</v>
      </c>
      <c r="O323" s="1" t="s">
        <v>321</v>
      </c>
      <c r="P323" s="1" t="s">
        <v>18459</v>
      </c>
      <c r="Q323" s="1" t="s">
        <v>18955</v>
      </c>
      <c r="R323" s="1" t="s">
        <v>14022</v>
      </c>
      <c r="S323" s="1" t="s">
        <v>321</v>
      </c>
      <c r="T323" s="1" t="s">
        <v>19671</v>
      </c>
      <c r="U323" s="1"/>
      <c r="V323" s="1" t="s">
        <v>14034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14321</v>
      </c>
      <c r="F324" s="1" t="s">
        <v>14321</v>
      </c>
      <c r="G324" s="1" t="s">
        <v>16540</v>
      </c>
      <c r="H324" s="1" t="s">
        <v>17613</v>
      </c>
      <c r="I324" s="1" t="s">
        <v>10106</v>
      </c>
      <c r="J324" s="1"/>
      <c r="K324" s="1" t="s">
        <v>18392</v>
      </c>
      <c r="L324" s="1" t="s">
        <v>322</v>
      </c>
      <c r="M324" s="1" t="s">
        <v>11760</v>
      </c>
      <c r="N324" s="1" t="s">
        <v>13110</v>
      </c>
      <c r="O324" s="1" t="s">
        <v>322</v>
      </c>
      <c r="P324" s="1" t="s">
        <v>18459</v>
      </c>
      <c r="Q324" s="1" t="s">
        <v>18956</v>
      </c>
      <c r="R324" s="1" t="s">
        <v>14022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14322</v>
      </c>
      <c r="F325" s="1" t="s">
        <v>15447</v>
      </c>
      <c r="G325" s="1" t="s">
        <v>16541</v>
      </c>
      <c r="H325" s="1" t="s">
        <v>17614</v>
      </c>
      <c r="I325" s="1" t="s">
        <v>10107</v>
      </c>
      <c r="J325" s="1"/>
      <c r="K325" s="1" t="s">
        <v>18392</v>
      </c>
      <c r="L325" s="1" t="s">
        <v>323</v>
      </c>
      <c r="M325" s="1" t="s">
        <v>11761</v>
      </c>
      <c r="N325" s="1" t="s">
        <v>13110</v>
      </c>
      <c r="O325" s="1" t="s">
        <v>323</v>
      </c>
      <c r="P325" s="1" t="s">
        <v>18459</v>
      </c>
      <c r="Q325" s="1" t="s">
        <v>18957</v>
      </c>
      <c r="R325" s="1" t="s">
        <v>14022</v>
      </c>
      <c r="S325" s="1" t="s">
        <v>323</v>
      </c>
      <c r="T325" s="1"/>
      <c r="U325" s="1"/>
      <c r="V325" s="1" t="s">
        <v>14034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14323</v>
      </c>
      <c r="F326" s="1" t="s">
        <v>14323</v>
      </c>
      <c r="G326" s="1" t="s">
        <v>16542</v>
      </c>
      <c r="H326" s="1" t="s">
        <v>17615</v>
      </c>
      <c r="I326" s="1" t="s">
        <v>10108</v>
      </c>
      <c r="J326" s="1"/>
      <c r="K326" s="1" t="s">
        <v>18392</v>
      </c>
      <c r="L326" s="1" t="s">
        <v>324</v>
      </c>
      <c r="M326" s="1" t="s">
        <v>11762</v>
      </c>
      <c r="N326" s="1" t="s">
        <v>13110</v>
      </c>
      <c r="O326" s="1" t="s">
        <v>324</v>
      </c>
      <c r="P326" s="1" t="s">
        <v>18459</v>
      </c>
      <c r="Q326" s="1" t="s">
        <v>18958</v>
      </c>
      <c r="R326" s="1" t="s">
        <v>14022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6990</v>
      </c>
      <c r="H327" s="1" t="s">
        <v>8587</v>
      </c>
      <c r="I327" s="1" t="s">
        <v>10109</v>
      </c>
      <c r="J327" s="1"/>
      <c r="K327" s="1" t="s">
        <v>18392</v>
      </c>
      <c r="L327" s="1" t="s">
        <v>325</v>
      </c>
      <c r="M327" s="1" t="s">
        <v>11763</v>
      </c>
      <c r="N327" s="1" t="s">
        <v>13110</v>
      </c>
      <c r="O327" s="1" t="s">
        <v>325</v>
      </c>
      <c r="P327" s="1" t="s">
        <v>18460</v>
      </c>
      <c r="Q327" s="1" t="s">
        <v>18460</v>
      </c>
      <c r="R327" s="1" t="s">
        <v>14022</v>
      </c>
      <c r="S327" s="1" t="s">
        <v>325</v>
      </c>
      <c r="T327" s="1"/>
      <c r="U327" s="1" t="s">
        <v>19877</v>
      </c>
      <c r="V327" s="1" t="s">
        <v>14034</v>
      </c>
      <c r="W327" s="1" t="s">
        <v>325</v>
      </c>
      <c r="X327" s="1"/>
      <c r="Y327" t="s">
        <v>20156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14324</v>
      </c>
      <c r="F328" s="1" t="s">
        <v>15448</v>
      </c>
      <c r="G328" s="1" t="s">
        <v>16543</v>
      </c>
      <c r="H328" s="1" t="s">
        <v>17616</v>
      </c>
      <c r="I328" s="1" t="s">
        <v>10110</v>
      </c>
      <c r="J328" s="1"/>
      <c r="K328" s="1" t="s">
        <v>18392</v>
      </c>
      <c r="L328" s="1" t="s">
        <v>326</v>
      </c>
      <c r="M328" s="1" t="s">
        <v>11764</v>
      </c>
      <c r="N328" s="1" t="s">
        <v>13110</v>
      </c>
      <c r="O328" s="1" t="s">
        <v>326</v>
      </c>
      <c r="P328" s="1" t="s">
        <v>18460</v>
      </c>
      <c r="Q328" s="1" t="s">
        <v>18460</v>
      </c>
      <c r="R328" s="1" t="s">
        <v>14022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14325</v>
      </c>
      <c r="F329" s="1" t="s">
        <v>15449</v>
      </c>
      <c r="G329" s="1" t="s">
        <v>16544</v>
      </c>
      <c r="H329" s="1" t="s">
        <v>17617</v>
      </c>
      <c r="I329" s="1" t="s">
        <v>10111</v>
      </c>
      <c r="J329" s="1"/>
      <c r="K329" s="1" t="s">
        <v>18392</v>
      </c>
      <c r="L329" s="1" t="s">
        <v>327</v>
      </c>
      <c r="M329" s="1" t="s">
        <v>11765</v>
      </c>
      <c r="N329" s="1" t="s">
        <v>13110</v>
      </c>
      <c r="O329" s="1" t="s">
        <v>327</v>
      </c>
      <c r="P329" s="1" t="s">
        <v>18461</v>
      </c>
      <c r="Q329" s="1" t="s">
        <v>18959</v>
      </c>
      <c r="R329" s="1" t="s">
        <v>14022</v>
      </c>
      <c r="S329" s="1" t="s">
        <v>327</v>
      </c>
      <c r="T329" s="1" t="s">
        <v>19672</v>
      </c>
      <c r="U329" s="1"/>
      <c r="V329" s="1" t="s">
        <v>14034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14326</v>
      </c>
      <c r="F330" s="1" t="s">
        <v>15450</v>
      </c>
      <c r="G330" s="1" t="s">
        <v>16545</v>
      </c>
      <c r="H330" s="1" t="s">
        <v>17590</v>
      </c>
      <c r="I330" s="1" t="s">
        <v>10112</v>
      </c>
      <c r="J330" s="1"/>
      <c r="K330" s="1" t="s">
        <v>18392</v>
      </c>
      <c r="L330" s="1" t="s">
        <v>328</v>
      </c>
      <c r="M330" s="1" t="s">
        <v>11766</v>
      </c>
      <c r="N330" s="1" t="s">
        <v>13110</v>
      </c>
      <c r="O330" s="1" t="s">
        <v>328</v>
      </c>
      <c r="P330" s="1" t="s">
        <v>18462</v>
      </c>
      <c r="Q330" s="1" t="s">
        <v>18462</v>
      </c>
      <c r="R330" s="1" t="s">
        <v>14022</v>
      </c>
      <c r="S330" s="1" t="s">
        <v>328</v>
      </c>
      <c r="T330" s="1"/>
      <c r="U330" s="1" t="s">
        <v>19878</v>
      </c>
      <c r="V330" s="1" t="s">
        <v>14034</v>
      </c>
      <c r="W330" s="1" t="s">
        <v>328</v>
      </c>
      <c r="X330" s="1"/>
      <c r="Y330" t="s">
        <v>20157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14327</v>
      </c>
      <c r="F331" s="1" t="s">
        <v>15451</v>
      </c>
      <c r="G331" s="1" t="s">
        <v>16546</v>
      </c>
      <c r="H331" s="1" t="s">
        <v>17618</v>
      </c>
      <c r="I331" s="1" t="s">
        <v>10113</v>
      </c>
      <c r="J331" s="1"/>
      <c r="K331" s="1" t="s">
        <v>18392</v>
      </c>
      <c r="L331" s="1" t="s">
        <v>329</v>
      </c>
      <c r="M331" s="1" t="s">
        <v>11767</v>
      </c>
      <c r="N331" s="1" t="s">
        <v>13110</v>
      </c>
      <c r="O331" s="1" t="s">
        <v>329</v>
      </c>
      <c r="P331" s="1" t="s">
        <v>18462</v>
      </c>
      <c r="Q331" s="1" t="s">
        <v>18462</v>
      </c>
      <c r="R331" s="1" t="s">
        <v>14022</v>
      </c>
      <c r="S331" s="1" t="s">
        <v>329</v>
      </c>
      <c r="T331" s="1"/>
      <c r="U331" s="1"/>
      <c r="V331" s="1" t="s">
        <v>14034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14328</v>
      </c>
      <c r="F332" s="1" t="s">
        <v>15452</v>
      </c>
      <c r="G332" s="1" t="s">
        <v>16547</v>
      </c>
      <c r="H332" s="1" t="s">
        <v>17593</v>
      </c>
      <c r="I332" s="1" t="s">
        <v>10114</v>
      </c>
      <c r="J332" s="1"/>
      <c r="K332" s="1" t="s">
        <v>18392</v>
      </c>
      <c r="L332" s="1" t="s">
        <v>330</v>
      </c>
      <c r="M332" s="1" t="s">
        <v>11768</v>
      </c>
      <c r="N332" s="1" t="s">
        <v>13110</v>
      </c>
      <c r="O332" s="1" t="s">
        <v>330</v>
      </c>
      <c r="P332" s="1" t="s">
        <v>18462</v>
      </c>
      <c r="Q332" s="1" t="s">
        <v>18462</v>
      </c>
      <c r="R332" s="1" t="s">
        <v>14022</v>
      </c>
      <c r="S332" s="1" t="s">
        <v>330</v>
      </c>
      <c r="T332" s="1"/>
      <c r="U332" s="1"/>
      <c r="V332" s="1" t="s">
        <v>14034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14329</v>
      </c>
      <c r="F333" s="1" t="s">
        <v>15453</v>
      </c>
      <c r="G333" s="1" t="s">
        <v>16548</v>
      </c>
      <c r="H333" s="1" t="s">
        <v>17619</v>
      </c>
      <c r="I333" s="1" t="s">
        <v>10115</v>
      </c>
      <c r="J333" s="1"/>
      <c r="K333" s="1" t="s">
        <v>18392</v>
      </c>
      <c r="L333" s="1" t="s">
        <v>331</v>
      </c>
      <c r="M333" s="1" t="s">
        <v>11769</v>
      </c>
      <c r="N333" s="1" t="s">
        <v>13110</v>
      </c>
      <c r="O333" s="1" t="s">
        <v>331</v>
      </c>
      <c r="P333" s="1" t="s">
        <v>18463</v>
      </c>
      <c r="Q333" s="1" t="s">
        <v>18960</v>
      </c>
      <c r="R333" s="1" t="s">
        <v>14022</v>
      </c>
      <c r="S333" s="1" t="s">
        <v>331</v>
      </c>
      <c r="T333" s="1" t="s">
        <v>19673</v>
      </c>
      <c r="U333" s="1"/>
      <c r="V333" s="1" t="s">
        <v>14034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14330</v>
      </c>
      <c r="F334" s="1" t="s">
        <v>15454</v>
      </c>
      <c r="G334" s="1" t="s">
        <v>16549</v>
      </c>
      <c r="H334" s="1" t="s">
        <v>17620</v>
      </c>
      <c r="I334" s="1" t="s">
        <v>10116</v>
      </c>
      <c r="J334" s="1"/>
      <c r="K334" s="1" t="s">
        <v>18392</v>
      </c>
      <c r="L334" s="1" t="s">
        <v>332</v>
      </c>
      <c r="M334" s="1" t="s">
        <v>11770</v>
      </c>
      <c r="N334" s="1" t="s">
        <v>13110</v>
      </c>
      <c r="O334" s="1" t="s">
        <v>332</v>
      </c>
      <c r="P334" s="1" t="s">
        <v>18463</v>
      </c>
      <c r="Q334" s="1" t="s">
        <v>18961</v>
      </c>
      <c r="R334" s="1" t="s">
        <v>14022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14331</v>
      </c>
      <c r="F335" s="1" t="s">
        <v>15455</v>
      </c>
      <c r="G335" s="1" t="s">
        <v>16550</v>
      </c>
      <c r="H335" s="1" t="s">
        <v>17602</v>
      </c>
      <c r="I335" s="1" t="s">
        <v>10117</v>
      </c>
      <c r="J335" s="1"/>
      <c r="K335" s="1" t="s">
        <v>18392</v>
      </c>
      <c r="L335" s="1" t="s">
        <v>333</v>
      </c>
      <c r="M335" s="1" t="s">
        <v>11771</v>
      </c>
      <c r="N335" s="1" t="s">
        <v>13110</v>
      </c>
      <c r="O335" s="1" t="s">
        <v>333</v>
      </c>
      <c r="P335" s="1" t="s">
        <v>18463</v>
      </c>
      <c r="Q335" s="1" t="s">
        <v>18962</v>
      </c>
      <c r="R335" s="1" t="s">
        <v>14022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14332</v>
      </c>
      <c r="F336" s="1" t="s">
        <v>15456</v>
      </c>
      <c r="G336" s="1" t="s">
        <v>16551</v>
      </c>
      <c r="H336" s="1" t="s">
        <v>17621</v>
      </c>
      <c r="I336" s="1" t="s">
        <v>10118</v>
      </c>
      <c r="J336" s="1"/>
      <c r="K336" s="1" t="s">
        <v>18392</v>
      </c>
      <c r="L336" s="1" t="s">
        <v>334</v>
      </c>
      <c r="M336" s="1" t="s">
        <v>11772</v>
      </c>
      <c r="N336" s="1" t="s">
        <v>13110</v>
      </c>
      <c r="O336" s="1" t="s">
        <v>334</v>
      </c>
      <c r="P336" s="1" t="s">
        <v>18463</v>
      </c>
      <c r="Q336" s="1" t="s">
        <v>18963</v>
      </c>
      <c r="R336" s="1" t="s">
        <v>14022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14333</v>
      </c>
      <c r="F337" s="1" t="s">
        <v>15457</v>
      </c>
      <c r="G337" s="1" t="s">
        <v>16552</v>
      </c>
      <c r="H337" s="1" t="s">
        <v>17621</v>
      </c>
      <c r="I337" s="1" t="s">
        <v>10119</v>
      </c>
      <c r="J337" s="1"/>
      <c r="K337" s="1" t="s">
        <v>18392</v>
      </c>
      <c r="L337" s="1" t="s">
        <v>335</v>
      </c>
      <c r="M337" s="1" t="s">
        <v>11773</v>
      </c>
      <c r="N337" s="1" t="s">
        <v>13110</v>
      </c>
      <c r="O337" s="1" t="s">
        <v>335</v>
      </c>
      <c r="P337" s="1" t="s">
        <v>18463</v>
      </c>
      <c r="Q337" s="1" t="s">
        <v>18963</v>
      </c>
      <c r="R337" s="1" t="s">
        <v>14022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7001</v>
      </c>
      <c r="H338" s="1" t="s">
        <v>8565</v>
      </c>
      <c r="I338" s="1" t="s">
        <v>10120</v>
      </c>
      <c r="J338" s="1"/>
      <c r="K338" s="1" t="s">
        <v>18392</v>
      </c>
      <c r="L338" s="1" t="s">
        <v>336</v>
      </c>
      <c r="M338" s="1" t="s">
        <v>11774</v>
      </c>
      <c r="N338" s="1" t="s">
        <v>13110</v>
      </c>
      <c r="O338" s="1" t="s">
        <v>336</v>
      </c>
      <c r="P338" s="1" t="s">
        <v>18464</v>
      </c>
      <c r="Q338" s="1" t="s">
        <v>18464</v>
      </c>
      <c r="R338" s="1" t="s">
        <v>14022</v>
      </c>
      <c r="S338" s="1" t="s">
        <v>336</v>
      </c>
      <c r="T338" s="1"/>
      <c r="U338" s="1" t="s">
        <v>19879</v>
      </c>
      <c r="V338" s="1" t="s">
        <v>14034</v>
      </c>
      <c r="W338" s="1" t="s">
        <v>336</v>
      </c>
      <c r="X338" s="1" t="s">
        <v>20065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14334</v>
      </c>
      <c r="F339" s="1" t="s">
        <v>15458</v>
      </c>
      <c r="G339" s="1" t="s">
        <v>16553</v>
      </c>
      <c r="H339" s="1" t="s">
        <v>17622</v>
      </c>
      <c r="I339" s="1" t="s">
        <v>10121</v>
      </c>
      <c r="J339" s="1"/>
      <c r="K339" s="1" t="s">
        <v>18392</v>
      </c>
      <c r="L339" s="1" t="s">
        <v>337</v>
      </c>
      <c r="M339" s="1" t="s">
        <v>11775</v>
      </c>
      <c r="N339" s="1" t="s">
        <v>13110</v>
      </c>
      <c r="O339" s="1" t="s">
        <v>337</v>
      </c>
      <c r="P339" s="1" t="s">
        <v>18464</v>
      </c>
      <c r="Q339" s="1" t="s">
        <v>18464</v>
      </c>
      <c r="R339" s="1" t="s">
        <v>14022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7003</v>
      </c>
      <c r="H340" s="1" t="s">
        <v>8595</v>
      </c>
      <c r="I340" s="1" t="s">
        <v>10122</v>
      </c>
      <c r="J340" s="1"/>
      <c r="K340" s="1" t="s">
        <v>18392</v>
      </c>
      <c r="L340" s="1" t="s">
        <v>338</v>
      </c>
      <c r="M340" s="1" t="s">
        <v>11776</v>
      </c>
      <c r="N340" s="1" t="s">
        <v>13110</v>
      </c>
      <c r="O340" s="1" t="s">
        <v>338</v>
      </c>
      <c r="P340" s="1" t="s">
        <v>18464</v>
      </c>
      <c r="Q340" s="1" t="s">
        <v>18464</v>
      </c>
      <c r="R340" s="1" t="s">
        <v>14022</v>
      </c>
      <c r="S340" s="1" t="s">
        <v>338</v>
      </c>
      <c r="T340" s="1"/>
      <c r="U340" s="1"/>
      <c r="V340" s="1" t="s">
        <v>14034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14335</v>
      </c>
      <c r="F341" s="1" t="s">
        <v>15459</v>
      </c>
      <c r="G341" s="1" t="s">
        <v>16554</v>
      </c>
      <c r="H341" s="1" t="s">
        <v>17623</v>
      </c>
      <c r="I341" s="1" t="s">
        <v>10123</v>
      </c>
      <c r="J341" s="1"/>
      <c r="K341" s="1" t="s">
        <v>18392</v>
      </c>
      <c r="L341" s="1" t="s">
        <v>339</v>
      </c>
      <c r="M341" s="1" t="s">
        <v>11777</v>
      </c>
      <c r="N341" s="1" t="s">
        <v>13110</v>
      </c>
      <c r="O341" s="1" t="s">
        <v>339</v>
      </c>
      <c r="P341" s="1" t="s">
        <v>18465</v>
      </c>
      <c r="Q341" s="1" t="s">
        <v>18964</v>
      </c>
      <c r="R341" s="1" t="s">
        <v>14022</v>
      </c>
      <c r="S341" s="1" t="s">
        <v>339</v>
      </c>
      <c r="T341" s="1" t="s">
        <v>19674</v>
      </c>
      <c r="U341" s="1"/>
      <c r="V341" s="1" t="s">
        <v>14034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14336</v>
      </c>
      <c r="F342" s="1" t="s">
        <v>15460</v>
      </c>
      <c r="G342" s="1" t="s">
        <v>16555</v>
      </c>
      <c r="H342" s="1" t="s">
        <v>17624</v>
      </c>
      <c r="I342" s="1" t="s">
        <v>10124</v>
      </c>
      <c r="J342" s="1"/>
      <c r="K342" s="1" t="s">
        <v>18392</v>
      </c>
      <c r="L342" s="1" t="s">
        <v>340</v>
      </c>
      <c r="M342" s="1" t="s">
        <v>11778</v>
      </c>
      <c r="N342" s="1" t="s">
        <v>13110</v>
      </c>
      <c r="O342" s="1" t="s">
        <v>340</v>
      </c>
      <c r="P342" s="1" t="s">
        <v>18465</v>
      </c>
      <c r="Q342" s="1" t="s">
        <v>18965</v>
      </c>
      <c r="R342" s="1" t="s">
        <v>14022</v>
      </c>
      <c r="S342" s="1" t="s">
        <v>340</v>
      </c>
      <c r="T342" s="1"/>
      <c r="U342" s="1"/>
      <c r="V342" s="1" t="s">
        <v>14034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7006</v>
      </c>
      <c r="H343" s="1" t="s">
        <v>8598</v>
      </c>
      <c r="I343" s="1" t="s">
        <v>10125</v>
      </c>
      <c r="J343" s="1"/>
      <c r="K343" s="1" t="s">
        <v>18392</v>
      </c>
      <c r="L343" s="1" t="s">
        <v>341</v>
      </c>
      <c r="M343" s="1" t="s">
        <v>11779</v>
      </c>
      <c r="N343" s="1" t="s">
        <v>13110</v>
      </c>
      <c r="O343" s="1" t="s">
        <v>341</v>
      </c>
      <c r="P343" s="1" t="s">
        <v>18466</v>
      </c>
      <c r="Q343" s="1" t="s">
        <v>18466</v>
      </c>
      <c r="R343" s="1" t="s">
        <v>14022</v>
      </c>
      <c r="S343" s="1" t="s">
        <v>341</v>
      </c>
      <c r="T343" s="1"/>
      <c r="U343" s="1" t="s">
        <v>19880</v>
      </c>
      <c r="V343" s="1" t="s">
        <v>14034</v>
      </c>
      <c r="W343" s="1" t="s">
        <v>341</v>
      </c>
      <c r="X343" s="1" t="s">
        <v>20066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14337</v>
      </c>
      <c r="F344" s="1" t="s">
        <v>15461</v>
      </c>
      <c r="G344" s="1" t="s">
        <v>16556</v>
      </c>
      <c r="H344" s="1" t="s">
        <v>17625</v>
      </c>
      <c r="I344" s="1" t="s">
        <v>10126</v>
      </c>
      <c r="J344" s="1"/>
      <c r="K344" s="1" t="s">
        <v>18392</v>
      </c>
      <c r="L344" s="1" t="s">
        <v>342</v>
      </c>
      <c r="M344" s="1" t="s">
        <v>11780</v>
      </c>
      <c r="N344" s="1" t="s">
        <v>13110</v>
      </c>
      <c r="O344" s="1" t="s">
        <v>342</v>
      </c>
      <c r="P344" s="1" t="s">
        <v>18466</v>
      </c>
      <c r="Q344" s="1" t="s">
        <v>18466</v>
      </c>
      <c r="R344" s="1" t="s">
        <v>14022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14338</v>
      </c>
      <c r="F345" s="1" t="s">
        <v>15462</v>
      </c>
      <c r="G345" s="1" t="s">
        <v>16557</v>
      </c>
      <c r="H345" s="1" t="s">
        <v>17626</v>
      </c>
      <c r="I345" s="1" t="s">
        <v>10127</v>
      </c>
      <c r="J345" s="1"/>
      <c r="K345" s="1" t="s">
        <v>18392</v>
      </c>
      <c r="L345" s="1" t="s">
        <v>343</v>
      </c>
      <c r="M345" s="1" t="s">
        <v>11781</v>
      </c>
      <c r="N345" s="1" t="s">
        <v>13110</v>
      </c>
      <c r="O345" s="1" t="s">
        <v>343</v>
      </c>
      <c r="P345" s="1" t="s">
        <v>18466</v>
      </c>
      <c r="Q345" s="1" t="s">
        <v>18466</v>
      </c>
      <c r="R345" s="1" t="s">
        <v>14022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14339</v>
      </c>
      <c r="F346" s="1" t="s">
        <v>15463</v>
      </c>
      <c r="G346" s="1" t="s">
        <v>16558</v>
      </c>
      <c r="H346" s="1" t="s">
        <v>17627</v>
      </c>
      <c r="I346" s="1" t="s">
        <v>10128</v>
      </c>
      <c r="J346" s="1"/>
      <c r="K346" s="1" t="s">
        <v>18392</v>
      </c>
      <c r="L346" s="1" t="s">
        <v>344</v>
      </c>
      <c r="M346" s="1" t="s">
        <v>11782</v>
      </c>
      <c r="N346" s="1" t="s">
        <v>13110</v>
      </c>
      <c r="O346" s="1" t="s">
        <v>344</v>
      </c>
      <c r="P346" s="1" t="s">
        <v>18467</v>
      </c>
      <c r="Q346" s="1" t="s">
        <v>18966</v>
      </c>
      <c r="R346" s="1" t="s">
        <v>14022</v>
      </c>
      <c r="S346" s="1" t="s">
        <v>344</v>
      </c>
      <c r="T346" s="1" t="s">
        <v>19675</v>
      </c>
      <c r="U346" s="1"/>
      <c r="V346" s="1" t="s">
        <v>14034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14340</v>
      </c>
      <c r="F347" s="1" t="s">
        <v>15464</v>
      </c>
      <c r="G347" s="1" t="s">
        <v>16559</v>
      </c>
      <c r="H347" s="1" t="s">
        <v>17628</v>
      </c>
      <c r="I347" s="1" t="s">
        <v>10129</v>
      </c>
      <c r="J347" s="1"/>
      <c r="K347" s="1" t="s">
        <v>18392</v>
      </c>
      <c r="L347" s="1" t="s">
        <v>345</v>
      </c>
      <c r="M347" s="1" t="s">
        <v>11783</v>
      </c>
      <c r="N347" s="1" t="s">
        <v>13110</v>
      </c>
      <c r="O347" s="1" t="s">
        <v>345</v>
      </c>
      <c r="P347" s="1" t="s">
        <v>18467</v>
      </c>
      <c r="Q347" s="1" t="s">
        <v>18967</v>
      </c>
      <c r="R347" s="1" t="s">
        <v>14022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14341</v>
      </c>
      <c r="F348" s="1" t="s">
        <v>15465</v>
      </c>
      <c r="G348" s="1" t="s">
        <v>16560</v>
      </c>
      <c r="H348" s="1" t="s">
        <v>17629</v>
      </c>
      <c r="I348" s="1" t="s">
        <v>10130</v>
      </c>
      <c r="J348" s="1"/>
      <c r="K348" s="1" t="s">
        <v>18392</v>
      </c>
      <c r="L348" s="1" t="s">
        <v>346</v>
      </c>
      <c r="M348" s="1" t="s">
        <v>11784</v>
      </c>
      <c r="N348" s="1" t="s">
        <v>13110</v>
      </c>
      <c r="O348" s="1" t="s">
        <v>346</v>
      </c>
      <c r="P348" s="1" t="s">
        <v>18468</v>
      </c>
      <c r="Q348" s="1" t="s">
        <v>18468</v>
      </c>
      <c r="R348" s="1" t="s">
        <v>14022</v>
      </c>
      <c r="S348" s="1" t="s">
        <v>346</v>
      </c>
      <c r="T348" s="1"/>
      <c r="U348" s="1" t="s">
        <v>19881</v>
      </c>
      <c r="V348" s="1" t="s">
        <v>14034</v>
      </c>
      <c r="W348" s="1" t="s">
        <v>346</v>
      </c>
      <c r="X348" s="1"/>
      <c r="Y348" t="s">
        <v>20158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14342</v>
      </c>
      <c r="F349" s="1" t="s">
        <v>15466</v>
      </c>
      <c r="G349" s="1" t="s">
        <v>16561</v>
      </c>
      <c r="H349" s="1" t="s">
        <v>17630</v>
      </c>
      <c r="I349" s="1" t="s">
        <v>10131</v>
      </c>
      <c r="J349" s="1"/>
      <c r="K349" s="1" t="s">
        <v>18392</v>
      </c>
      <c r="L349" s="1" t="s">
        <v>347</v>
      </c>
      <c r="M349" s="1" t="s">
        <v>11785</v>
      </c>
      <c r="N349" s="1" t="s">
        <v>13110</v>
      </c>
      <c r="O349" s="1" t="s">
        <v>347</v>
      </c>
      <c r="P349" s="1" t="s">
        <v>18468</v>
      </c>
      <c r="Q349" s="1" t="s">
        <v>18468</v>
      </c>
      <c r="R349" s="1" t="s">
        <v>14022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14343</v>
      </c>
      <c r="F350" s="1" t="s">
        <v>15467</v>
      </c>
      <c r="G350" s="1" t="s">
        <v>16562</v>
      </c>
      <c r="H350" s="1" t="s">
        <v>17631</v>
      </c>
      <c r="I350" s="1" t="s">
        <v>10132</v>
      </c>
      <c r="J350" s="1"/>
      <c r="K350" s="1" t="s">
        <v>18392</v>
      </c>
      <c r="L350" s="1" t="s">
        <v>348</v>
      </c>
      <c r="M350" s="1" t="s">
        <v>11786</v>
      </c>
      <c r="N350" s="1" t="s">
        <v>13110</v>
      </c>
      <c r="O350" s="1" t="s">
        <v>348</v>
      </c>
      <c r="P350" s="1" t="s">
        <v>18468</v>
      </c>
      <c r="Q350" s="1" t="s">
        <v>18468</v>
      </c>
      <c r="R350" s="1" t="s">
        <v>14022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7014</v>
      </c>
      <c r="H351" s="1" t="s">
        <v>8606</v>
      </c>
      <c r="I351" s="1" t="s">
        <v>10133</v>
      </c>
      <c r="J351" s="1"/>
      <c r="K351" s="1" t="s">
        <v>18392</v>
      </c>
      <c r="L351" s="1" t="s">
        <v>349</v>
      </c>
      <c r="M351" s="1" t="s">
        <v>11787</v>
      </c>
      <c r="N351" s="1" t="s">
        <v>13110</v>
      </c>
      <c r="O351" s="1" t="s">
        <v>349</v>
      </c>
      <c r="P351" s="1" t="s">
        <v>18468</v>
      </c>
      <c r="Q351" s="1" t="s">
        <v>18468</v>
      </c>
      <c r="R351" s="1" t="s">
        <v>14022</v>
      </c>
      <c r="S351" s="1" t="s">
        <v>349</v>
      </c>
      <c r="T351" s="1"/>
      <c r="U351" s="1"/>
      <c r="V351" s="1" t="s">
        <v>14034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14344</v>
      </c>
      <c r="F352" s="1" t="s">
        <v>15468</v>
      </c>
      <c r="G352" s="1" t="s">
        <v>16563</v>
      </c>
      <c r="H352" s="1" t="s">
        <v>17632</v>
      </c>
      <c r="I352" s="1" t="s">
        <v>10134</v>
      </c>
      <c r="J352" s="1"/>
      <c r="K352" s="1" t="s">
        <v>18392</v>
      </c>
      <c r="L352" s="1" t="s">
        <v>350</v>
      </c>
      <c r="M352" s="1" t="s">
        <v>11788</v>
      </c>
      <c r="N352" s="1" t="s">
        <v>13110</v>
      </c>
      <c r="O352" s="1" t="s">
        <v>350</v>
      </c>
      <c r="P352" s="1" t="s">
        <v>18469</v>
      </c>
      <c r="Q352" s="1" t="s">
        <v>18968</v>
      </c>
      <c r="R352" s="1" t="s">
        <v>14022</v>
      </c>
      <c r="S352" s="1" t="s">
        <v>350</v>
      </c>
      <c r="T352" s="1" t="s">
        <v>19676</v>
      </c>
      <c r="U352" s="1"/>
      <c r="V352" s="1" t="s">
        <v>14034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14345</v>
      </c>
      <c r="F353" s="1" t="s">
        <v>15469</v>
      </c>
      <c r="G353" s="1" t="s">
        <v>16564</v>
      </c>
      <c r="H353" s="1" t="s">
        <v>15469</v>
      </c>
      <c r="I353" s="1" t="s">
        <v>10135</v>
      </c>
      <c r="J353" s="1"/>
      <c r="K353" s="1" t="s">
        <v>18392</v>
      </c>
      <c r="L353" s="1" t="s">
        <v>351</v>
      </c>
      <c r="M353" s="1" t="s">
        <v>11789</v>
      </c>
      <c r="N353" s="1" t="s">
        <v>13110</v>
      </c>
      <c r="O353" s="1" t="s">
        <v>351</v>
      </c>
      <c r="P353" s="1" t="s">
        <v>18469</v>
      </c>
      <c r="Q353" s="1" t="s">
        <v>18969</v>
      </c>
      <c r="R353" s="1" t="s">
        <v>14022</v>
      </c>
      <c r="S353" s="1" t="s">
        <v>351</v>
      </c>
      <c r="T353" s="1"/>
      <c r="U353" s="1"/>
      <c r="V353" s="1" t="s">
        <v>14034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14346</v>
      </c>
      <c r="F354" s="1" t="s">
        <v>15470</v>
      </c>
      <c r="G354" s="1" t="s">
        <v>16565</v>
      </c>
      <c r="H354" s="1" t="s">
        <v>17633</v>
      </c>
      <c r="I354" s="1" t="s">
        <v>10136</v>
      </c>
      <c r="J354" s="1"/>
      <c r="K354" s="1" t="s">
        <v>18392</v>
      </c>
      <c r="L354" s="1" t="s">
        <v>352</v>
      </c>
      <c r="M354" s="1" t="s">
        <v>11790</v>
      </c>
      <c r="N354" s="1" t="s">
        <v>13110</v>
      </c>
      <c r="O354" s="1" t="s">
        <v>352</v>
      </c>
      <c r="P354" s="1" t="s">
        <v>18470</v>
      </c>
      <c r="Q354" s="1" t="s">
        <v>18470</v>
      </c>
      <c r="R354" s="1" t="s">
        <v>14022</v>
      </c>
      <c r="S354" s="1" t="s">
        <v>352</v>
      </c>
      <c r="T354" s="1"/>
      <c r="U354" s="1" t="s">
        <v>19882</v>
      </c>
      <c r="V354" s="1" t="s">
        <v>14034</v>
      </c>
      <c r="W354" s="1" t="s">
        <v>352</v>
      </c>
      <c r="X354" s="1"/>
      <c r="Y354" t="s">
        <v>20159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14347</v>
      </c>
      <c r="F355" s="1" t="s">
        <v>15471</v>
      </c>
      <c r="G355" s="1" t="s">
        <v>16566</v>
      </c>
      <c r="H355" s="1" t="s">
        <v>17634</v>
      </c>
      <c r="I355" s="1" t="s">
        <v>10137</v>
      </c>
      <c r="J355" s="1"/>
      <c r="K355" s="1" t="s">
        <v>18392</v>
      </c>
      <c r="L355" s="1" t="s">
        <v>353</v>
      </c>
      <c r="M355" s="1" t="s">
        <v>11791</v>
      </c>
      <c r="N355" s="1" t="s">
        <v>13110</v>
      </c>
      <c r="O355" s="1" t="s">
        <v>353</v>
      </c>
      <c r="P355" s="1" t="s">
        <v>18470</v>
      </c>
      <c r="Q355" s="1" t="s">
        <v>18470</v>
      </c>
      <c r="R355" s="1" t="s">
        <v>14022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14348</v>
      </c>
      <c r="F356" s="1" t="s">
        <v>15472</v>
      </c>
      <c r="G356" s="1" t="s">
        <v>16567</v>
      </c>
      <c r="H356" s="1" t="s">
        <v>17635</v>
      </c>
      <c r="I356" s="1" t="s">
        <v>10138</v>
      </c>
      <c r="J356" s="1"/>
      <c r="K356" s="1" t="s">
        <v>18392</v>
      </c>
      <c r="L356" s="1" t="s">
        <v>354</v>
      </c>
      <c r="M356" s="1" t="s">
        <v>11792</v>
      </c>
      <c r="N356" s="1" t="s">
        <v>13110</v>
      </c>
      <c r="O356" s="1" t="s">
        <v>354</v>
      </c>
      <c r="P356" s="1" t="s">
        <v>18471</v>
      </c>
      <c r="Q356" s="1" t="s">
        <v>18970</v>
      </c>
      <c r="R356" s="1" t="s">
        <v>14022</v>
      </c>
      <c r="S356" s="1" t="s">
        <v>354</v>
      </c>
      <c r="T356" s="1" t="s">
        <v>19677</v>
      </c>
      <c r="U356" s="1"/>
      <c r="V356" s="1" t="s">
        <v>14034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7020</v>
      </c>
      <c r="H357" s="1" t="s">
        <v>8606</v>
      </c>
      <c r="I357" s="1" t="s">
        <v>10139</v>
      </c>
      <c r="J357" s="1"/>
      <c r="K357" s="1" t="s">
        <v>18392</v>
      </c>
      <c r="L357" s="1" t="s">
        <v>355</v>
      </c>
      <c r="M357" s="1" t="s">
        <v>11793</v>
      </c>
      <c r="N357" s="1" t="s">
        <v>13110</v>
      </c>
      <c r="O357" s="1" t="s">
        <v>355</v>
      </c>
      <c r="P357" s="1" t="s">
        <v>18471</v>
      </c>
      <c r="Q357" s="1" t="s">
        <v>18971</v>
      </c>
      <c r="R357" s="1" t="s">
        <v>14022</v>
      </c>
      <c r="S357" s="1" t="s">
        <v>355</v>
      </c>
      <c r="T357" s="1"/>
      <c r="U357" s="1"/>
      <c r="V357" s="1" t="s">
        <v>14034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7021</v>
      </c>
      <c r="H358" s="1" t="s">
        <v>8611</v>
      </c>
      <c r="I358" s="1" t="s">
        <v>10140</v>
      </c>
      <c r="J358" s="1"/>
      <c r="K358" s="1" t="s">
        <v>18392</v>
      </c>
      <c r="L358" s="1" t="s">
        <v>356</v>
      </c>
      <c r="M358" s="1" t="s">
        <v>11794</v>
      </c>
      <c r="N358" s="1" t="s">
        <v>13110</v>
      </c>
      <c r="O358" s="1" t="s">
        <v>356</v>
      </c>
      <c r="P358" s="1" t="s">
        <v>18471</v>
      </c>
      <c r="Q358" s="1" t="s">
        <v>18972</v>
      </c>
      <c r="R358" s="1" t="s">
        <v>14022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14349</v>
      </c>
      <c r="F359" s="1" t="s">
        <v>15473</v>
      </c>
      <c r="G359" s="1" t="s">
        <v>16568</v>
      </c>
      <c r="H359" s="1" t="s">
        <v>17628</v>
      </c>
      <c r="I359" s="1" t="s">
        <v>10141</v>
      </c>
      <c r="J359" s="1"/>
      <c r="K359" s="1" t="s">
        <v>18392</v>
      </c>
      <c r="L359" s="1" t="s">
        <v>357</v>
      </c>
      <c r="M359" s="1" t="s">
        <v>11795</v>
      </c>
      <c r="N359" s="1" t="s">
        <v>13110</v>
      </c>
      <c r="O359" s="1" t="s">
        <v>357</v>
      </c>
      <c r="P359" s="1" t="s">
        <v>18471</v>
      </c>
      <c r="Q359" s="1" t="s">
        <v>18973</v>
      </c>
      <c r="R359" s="1" t="s">
        <v>14022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14350</v>
      </c>
      <c r="F360" s="1" t="s">
        <v>15474</v>
      </c>
      <c r="G360" s="1" t="s">
        <v>16569</v>
      </c>
      <c r="H360" s="1" t="s">
        <v>17636</v>
      </c>
      <c r="I360" s="1" t="s">
        <v>10142</v>
      </c>
      <c r="J360" s="1"/>
      <c r="K360" s="1" t="s">
        <v>18392</v>
      </c>
      <c r="L360" s="1" t="s">
        <v>358</v>
      </c>
      <c r="M360" s="1" t="s">
        <v>11796</v>
      </c>
      <c r="N360" s="1" t="s">
        <v>13110</v>
      </c>
      <c r="O360" s="1" t="s">
        <v>358</v>
      </c>
      <c r="P360" s="1" t="s">
        <v>18471</v>
      </c>
      <c r="Q360" s="1" t="s">
        <v>18974</v>
      </c>
      <c r="R360" s="1" t="s">
        <v>14022</v>
      </c>
      <c r="S360" s="1" t="s">
        <v>358</v>
      </c>
      <c r="T360" s="1"/>
      <c r="U360" s="1"/>
      <c r="V360" s="1" t="s">
        <v>14034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14351</v>
      </c>
      <c r="F361" s="1" t="s">
        <v>15475</v>
      </c>
      <c r="G361" s="1" t="s">
        <v>16570</v>
      </c>
      <c r="H361" s="1" t="s">
        <v>17637</v>
      </c>
      <c r="I361" s="1" t="s">
        <v>10143</v>
      </c>
      <c r="J361" s="1"/>
      <c r="K361" s="1" t="s">
        <v>18392</v>
      </c>
      <c r="L361" s="1" t="s">
        <v>359</v>
      </c>
      <c r="M361" s="1" t="s">
        <v>11797</v>
      </c>
      <c r="N361" s="1" t="s">
        <v>13110</v>
      </c>
      <c r="O361" s="1" t="s">
        <v>359</v>
      </c>
      <c r="P361" s="1" t="s">
        <v>18471</v>
      </c>
      <c r="Q361" s="1" t="s">
        <v>18975</v>
      </c>
      <c r="R361" s="1" t="s">
        <v>14022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14352</v>
      </c>
      <c r="F362" s="1" t="s">
        <v>15476</v>
      </c>
      <c r="G362" s="1" t="s">
        <v>16571</v>
      </c>
      <c r="H362" s="1" t="s">
        <v>17628</v>
      </c>
      <c r="I362" s="1" t="s">
        <v>10144</v>
      </c>
      <c r="J362" s="1"/>
      <c r="K362" s="1" t="s">
        <v>18392</v>
      </c>
      <c r="L362" s="1" t="s">
        <v>360</v>
      </c>
      <c r="M362" s="1" t="s">
        <v>11798</v>
      </c>
      <c r="N362" s="1" t="s">
        <v>13110</v>
      </c>
      <c r="O362" s="1" t="s">
        <v>360</v>
      </c>
      <c r="P362" s="1" t="s">
        <v>18472</v>
      </c>
      <c r="Q362" s="1" t="s">
        <v>18472</v>
      </c>
      <c r="R362" s="1" t="s">
        <v>14022</v>
      </c>
      <c r="S362" s="1" t="s">
        <v>360</v>
      </c>
      <c r="T362" s="1"/>
      <c r="U362" s="1" t="s">
        <v>19883</v>
      </c>
      <c r="V362" s="1" t="s">
        <v>14034</v>
      </c>
      <c r="W362" s="1" t="s">
        <v>360</v>
      </c>
      <c r="X362" s="1" t="s">
        <v>20067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7026</v>
      </c>
      <c r="H363" s="1" t="s">
        <v>8614</v>
      </c>
      <c r="I363" s="1" t="s">
        <v>10145</v>
      </c>
      <c r="J363" s="1"/>
      <c r="K363" s="1" t="s">
        <v>18392</v>
      </c>
      <c r="L363" s="1" t="s">
        <v>361</v>
      </c>
      <c r="M363" s="1" t="s">
        <v>11799</v>
      </c>
      <c r="N363" s="1" t="s">
        <v>13110</v>
      </c>
      <c r="O363" s="1" t="s">
        <v>361</v>
      </c>
      <c r="P363" s="1" t="s">
        <v>18472</v>
      </c>
      <c r="Q363" s="1" t="s">
        <v>18472</v>
      </c>
      <c r="R363" s="1" t="s">
        <v>14022</v>
      </c>
      <c r="S363" s="1" t="s">
        <v>361</v>
      </c>
      <c r="T363" s="1"/>
      <c r="U363" s="1"/>
      <c r="V363" s="1" t="s">
        <v>14034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14353</v>
      </c>
      <c r="F364" s="1" t="s">
        <v>15477</v>
      </c>
      <c r="G364" s="1" t="s">
        <v>16572</v>
      </c>
      <c r="H364" s="1" t="s">
        <v>17638</v>
      </c>
      <c r="I364" s="1" t="s">
        <v>10146</v>
      </c>
      <c r="J364" s="1"/>
      <c r="K364" s="1" t="s">
        <v>18392</v>
      </c>
      <c r="L364" s="1" t="s">
        <v>362</v>
      </c>
      <c r="M364" s="1" t="s">
        <v>11800</v>
      </c>
      <c r="N364" s="1" t="s">
        <v>13110</v>
      </c>
      <c r="O364" s="1" t="s">
        <v>362</v>
      </c>
      <c r="P364" s="1" t="s">
        <v>18472</v>
      </c>
      <c r="Q364" s="1" t="s">
        <v>18472</v>
      </c>
      <c r="R364" s="1" t="s">
        <v>14022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14354</v>
      </c>
      <c r="F365" s="1" t="s">
        <v>15478</v>
      </c>
      <c r="G365" s="1" t="s">
        <v>16573</v>
      </c>
      <c r="H365" s="1" t="s">
        <v>17639</v>
      </c>
      <c r="I365" s="1" t="s">
        <v>10147</v>
      </c>
      <c r="J365" s="1"/>
      <c r="K365" s="1" t="s">
        <v>18392</v>
      </c>
      <c r="L365" s="1" t="s">
        <v>363</v>
      </c>
      <c r="M365" s="1" t="s">
        <v>11801</v>
      </c>
      <c r="N365" s="1" t="s">
        <v>13110</v>
      </c>
      <c r="O365" s="1" t="s">
        <v>363</v>
      </c>
      <c r="P365" s="1" t="s">
        <v>18473</v>
      </c>
      <c r="Q365" s="1" t="s">
        <v>18976</v>
      </c>
      <c r="R365" s="1" t="s">
        <v>14022</v>
      </c>
      <c r="S365" s="1" t="s">
        <v>363</v>
      </c>
      <c r="T365" s="1" t="s">
        <v>19678</v>
      </c>
      <c r="U365" s="1"/>
      <c r="V365" s="1" t="s">
        <v>14034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14355</v>
      </c>
      <c r="F366" s="1" t="s">
        <v>15479</v>
      </c>
      <c r="G366" s="1" t="s">
        <v>16574</v>
      </c>
      <c r="H366" s="1" t="s">
        <v>16574</v>
      </c>
      <c r="I366" s="1" t="s">
        <v>10148</v>
      </c>
      <c r="J366" s="1"/>
      <c r="K366" s="1" t="s">
        <v>18392</v>
      </c>
      <c r="L366" s="1" t="s">
        <v>364</v>
      </c>
      <c r="M366" s="1" t="s">
        <v>11802</v>
      </c>
      <c r="N366" s="1" t="s">
        <v>13110</v>
      </c>
      <c r="O366" s="1" t="s">
        <v>364</v>
      </c>
      <c r="P366" s="1" t="s">
        <v>18474</v>
      </c>
      <c r="Q366" s="1" t="s">
        <v>18474</v>
      </c>
      <c r="R366" s="1" t="s">
        <v>14022</v>
      </c>
      <c r="S366" s="1" t="s">
        <v>364</v>
      </c>
      <c r="T366" s="1"/>
      <c r="U366" s="1" t="s">
        <v>19884</v>
      </c>
      <c r="V366" s="1" t="s">
        <v>14034</v>
      </c>
      <c r="W366" s="1" t="s">
        <v>364</v>
      </c>
      <c r="X366" s="1"/>
      <c r="Y366" t="s">
        <v>20160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14356</v>
      </c>
      <c r="F367" s="1" t="s">
        <v>15480</v>
      </c>
      <c r="G367" s="1" t="s">
        <v>16575</v>
      </c>
      <c r="H367" s="1" t="s">
        <v>17630</v>
      </c>
      <c r="I367" s="1" t="s">
        <v>10149</v>
      </c>
      <c r="J367" s="1"/>
      <c r="K367" s="1" t="s">
        <v>18392</v>
      </c>
      <c r="L367" s="1" t="s">
        <v>365</v>
      </c>
      <c r="M367" s="1" t="s">
        <v>11803</v>
      </c>
      <c r="N367" s="1" t="s">
        <v>13110</v>
      </c>
      <c r="O367" s="1" t="s">
        <v>365</v>
      </c>
      <c r="P367" s="1" t="s">
        <v>18474</v>
      </c>
      <c r="Q367" s="1" t="s">
        <v>18474</v>
      </c>
      <c r="R367" s="1" t="s">
        <v>14022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7031</v>
      </c>
      <c r="H368" s="1" t="s">
        <v>8617</v>
      </c>
      <c r="I368" s="1" t="s">
        <v>10150</v>
      </c>
      <c r="J368" s="1"/>
      <c r="K368" s="1" t="s">
        <v>18392</v>
      </c>
      <c r="L368" s="1" t="s">
        <v>366</v>
      </c>
      <c r="M368" s="1" t="s">
        <v>11804</v>
      </c>
      <c r="N368" s="1" t="s">
        <v>13110</v>
      </c>
      <c r="O368" s="1" t="s">
        <v>366</v>
      </c>
      <c r="P368" s="1" t="s">
        <v>18474</v>
      </c>
      <c r="Q368" s="1" t="s">
        <v>18474</v>
      </c>
      <c r="R368" s="1" t="s">
        <v>14022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14357</v>
      </c>
      <c r="F369" s="1" t="s">
        <v>15481</v>
      </c>
      <c r="G369" s="1" t="s">
        <v>16576</v>
      </c>
      <c r="H369" s="1" t="s">
        <v>17640</v>
      </c>
      <c r="I369" s="1" t="s">
        <v>10151</v>
      </c>
      <c r="J369" s="1"/>
      <c r="K369" s="1" t="s">
        <v>18392</v>
      </c>
      <c r="L369" s="1" t="s">
        <v>367</v>
      </c>
      <c r="M369" s="1" t="s">
        <v>11805</v>
      </c>
      <c r="N369" s="1" t="s">
        <v>13110</v>
      </c>
      <c r="O369" s="1" t="s">
        <v>367</v>
      </c>
      <c r="P369" s="1" t="s">
        <v>18474</v>
      </c>
      <c r="Q369" s="1" t="s">
        <v>18474</v>
      </c>
      <c r="R369" s="1" t="s">
        <v>14022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14358</v>
      </c>
      <c r="F370" s="1" t="s">
        <v>15482</v>
      </c>
      <c r="G370" s="1" t="s">
        <v>16577</v>
      </c>
      <c r="H370" s="1" t="s">
        <v>15482</v>
      </c>
      <c r="I370" s="1" t="s">
        <v>10152</v>
      </c>
      <c r="J370" s="1"/>
      <c r="K370" s="1" t="s">
        <v>18392</v>
      </c>
      <c r="L370" s="1" t="s">
        <v>368</v>
      </c>
      <c r="M370" s="1" t="s">
        <v>11806</v>
      </c>
      <c r="N370" s="1" t="s">
        <v>13110</v>
      </c>
      <c r="O370" s="1" t="s">
        <v>368</v>
      </c>
      <c r="P370" s="1" t="s">
        <v>18475</v>
      </c>
      <c r="Q370" s="1" t="s">
        <v>18977</v>
      </c>
      <c r="R370" s="1" t="s">
        <v>14022</v>
      </c>
      <c r="S370" s="1" t="s">
        <v>368</v>
      </c>
      <c r="T370" s="1" t="s">
        <v>19679</v>
      </c>
      <c r="U370" s="1"/>
      <c r="V370" s="1" t="s">
        <v>14034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14359</v>
      </c>
      <c r="F371" s="1" t="s">
        <v>15483</v>
      </c>
      <c r="G371" s="1" t="s">
        <v>16578</v>
      </c>
      <c r="H371" s="1" t="s">
        <v>17641</v>
      </c>
      <c r="I371" s="1" t="s">
        <v>10153</v>
      </c>
      <c r="J371" s="1"/>
      <c r="K371" s="1" t="s">
        <v>18392</v>
      </c>
      <c r="L371" s="1" t="s">
        <v>369</v>
      </c>
      <c r="M371" s="1" t="s">
        <v>11807</v>
      </c>
      <c r="N371" s="1" t="s">
        <v>13110</v>
      </c>
      <c r="O371" s="1" t="s">
        <v>369</v>
      </c>
      <c r="P371" s="1" t="s">
        <v>18475</v>
      </c>
      <c r="Q371" s="1" t="s">
        <v>18978</v>
      </c>
      <c r="R371" s="1" t="s">
        <v>14022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14360</v>
      </c>
      <c r="F372" s="1" t="s">
        <v>15484</v>
      </c>
      <c r="G372" s="1" t="s">
        <v>16579</v>
      </c>
      <c r="H372" s="1" t="s">
        <v>17642</v>
      </c>
      <c r="I372" s="1" t="s">
        <v>10154</v>
      </c>
      <c r="J372" s="1"/>
      <c r="K372" s="1" t="s">
        <v>18392</v>
      </c>
      <c r="L372" s="1" t="s">
        <v>370</v>
      </c>
      <c r="M372" s="1" t="s">
        <v>11808</v>
      </c>
      <c r="N372" s="1" t="s">
        <v>13110</v>
      </c>
      <c r="O372" s="1" t="s">
        <v>370</v>
      </c>
      <c r="P372" s="1" t="s">
        <v>18475</v>
      </c>
      <c r="Q372" s="1" t="s">
        <v>18979</v>
      </c>
      <c r="R372" s="1" t="s">
        <v>14022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14361</v>
      </c>
      <c r="F373" s="1" t="s">
        <v>15485</v>
      </c>
      <c r="G373" s="1" t="s">
        <v>16580</v>
      </c>
      <c r="H373" s="1" t="s">
        <v>17643</v>
      </c>
      <c r="I373" s="1" t="s">
        <v>10155</v>
      </c>
      <c r="J373" s="1"/>
      <c r="K373" s="1" t="s">
        <v>18392</v>
      </c>
      <c r="L373" s="1" t="s">
        <v>371</v>
      </c>
      <c r="M373" s="1" t="s">
        <v>11809</v>
      </c>
      <c r="N373" s="1" t="s">
        <v>13110</v>
      </c>
      <c r="O373" s="1" t="s">
        <v>371</v>
      </c>
      <c r="P373" s="1" t="s">
        <v>18475</v>
      </c>
      <c r="Q373" s="1" t="s">
        <v>18980</v>
      </c>
      <c r="R373" s="1" t="s">
        <v>14022</v>
      </c>
      <c r="S373" s="1" t="s">
        <v>371</v>
      </c>
      <c r="T373" s="1"/>
      <c r="U373" s="1"/>
      <c r="V373" s="1" t="s">
        <v>14034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14362</v>
      </c>
      <c r="F374" s="1" t="s">
        <v>15486</v>
      </c>
      <c r="G374" s="1" t="s">
        <v>16581</v>
      </c>
      <c r="H374" s="1" t="s">
        <v>15486</v>
      </c>
      <c r="I374" s="1" t="s">
        <v>10156</v>
      </c>
      <c r="J374" s="1"/>
      <c r="K374" s="1" t="s">
        <v>18392</v>
      </c>
      <c r="L374" s="1" t="s">
        <v>372</v>
      </c>
      <c r="M374" s="1" t="s">
        <v>11810</v>
      </c>
      <c r="N374" s="1" t="s">
        <v>13110</v>
      </c>
      <c r="O374" s="1" t="s">
        <v>372</v>
      </c>
      <c r="P374" s="1" t="s">
        <v>18475</v>
      </c>
      <c r="Q374" s="1" t="s">
        <v>18981</v>
      </c>
      <c r="R374" s="1" t="s">
        <v>14022</v>
      </c>
      <c r="S374" s="1" t="s">
        <v>372</v>
      </c>
      <c r="T374" s="1"/>
      <c r="U374" s="1"/>
      <c r="V374" s="1" t="s">
        <v>14034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14363</v>
      </c>
      <c r="F375" s="1" t="s">
        <v>15487</v>
      </c>
      <c r="G375" s="1" t="s">
        <v>16582</v>
      </c>
      <c r="H375" s="1" t="s">
        <v>17644</v>
      </c>
      <c r="I375" s="1" t="s">
        <v>10157</v>
      </c>
      <c r="J375" s="1"/>
      <c r="K375" s="1" t="s">
        <v>18392</v>
      </c>
      <c r="L375" s="1" t="s">
        <v>373</v>
      </c>
      <c r="M375" s="1" t="s">
        <v>11811</v>
      </c>
      <c r="N375" s="1" t="s">
        <v>13110</v>
      </c>
      <c r="O375" s="1" t="s">
        <v>373</v>
      </c>
      <c r="P375" s="1" t="s">
        <v>18475</v>
      </c>
      <c r="Q375" s="1" t="s">
        <v>18982</v>
      </c>
      <c r="R375" s="1" t="s">
        <v>14022</v>
      </c>
      <c r="S375" s="1" t="s">
        <v>373</v>
      </c>
      <c r="T375" s="1"/>
      <c r="U375" s="1"/>
      <c r="V375" s="1" t="s">
        <v>14034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14364</v>
      </c>
      <c r="F376" s="1" t="s">
        <v>15488</v>
      </c>
      <c r="G376" s="1" t="s">
        <v>16583</v>
      </c>
      <c r="H376" s="1" t="s">
        <v>17645</v>
      </c>
      <c r="I376" s="1" t="s">
        <v>10158</v>
      </c>
      <c r="J376" s="1"/>
      <c r="K376" s="1" t="s">
        <v>18392</v>
      </c>
      <c r="L376" s="1" t="s">
        <v>374</v>
      </c>
      <c r="M376" s="1" t="s">
        <v>11812</v>
      </c>
      <c r="N376" s="1" t="s">
        <v>13110</v>
      </c>
      <c r="O376" s="1" t="s">
        <v>374</v>
      </c>
      <c r="P376" s="1" t="s">
        <v>18475</v>
      </c>
      <c r="Q376" s="1" t="s">
        <v>18983</v>
      </c>
      <c r="R376" s="1" t="s">
        <v>14022</v>
      </c>
      <c r="S376" s="1" t="s">
        <v>374</v>
      </c>
      <c r="T376" s="1"/>
      <c r="U376" s="1"/>
      <c r="V376" s="1" t="s">
        <v>14034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14365</v>
      </c>
      <c r="F377" s="1" t="s">
        <v>15489</v>
      </c>
      <c r="G377" s="1" t="s">
        <v>16584</v>
      </c>
      <c r="H377" s="1" t="s">
        <v>17646</v>
      </c>
      <c r="I377" s="1" t="s">
        <v>10159</v>
      </c>
      <c r="J377" s="1"/>
      <c r="K377" s="1" t="s">
        <v>18392</v>
      </c>
      <c r="L377" s="1" t="s">
        <v>375</v>
      </c>
      <c r="M377" s="1" t="s">
        <v>11813</v>
      </c>
      <c r="N377" s="1" t="s">
        <v>13110</v>
      </c>
      <c r="O377" s="1" t="s">
        <v>375</v>
      </c>
      <c r="P377" s="1" t="s">
        <v>18475</v>
      </c>
      <c r="Q377" s="1" t="s">
        <v>18984</v>
      </c>
      <c r="R377" s="1" t="s">
        <v>14022</v>
      </c>
      <c r="S377" s="1" t="s">
        <v>375</v>
      </c>
      <c r="T377" s="1"/>
      <c r="U377" s="1"/>
      <c r="V377" s="1" t="s">
        <v>14034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7041</v>
      </c>
      <c r="H378" s="1" t="s">
        <v>8626</v>
      </c>
      <c r="I378" s="1" t="s">
        <v>10160</v>
      </c>
      <c r="J378" s="1"/>
      <c r="K378" s="1" t="s">
        <v>18392</v>
      </c>
      <c r="L378" s="1" t="s">
        <v>376</v>
      </c>
      <c r="M378" s="1" t="s">
        <v>11814</v>
      </c>
      <c r="N378" s="1" t="s">
        <v>13110</v>
      </c>
      <c r="O378" s="1" t="s">
        <v>376</v>
      </c>
      <c r="P378" s="1" t="s">
        <v>18476</v>
      </c>
      <c r="Q378" s="1" t="s">
        <v>18476</v>
      </c>
      <c r="R378" s="1" t="s">
        <v>14022</v>
      </c>
      <c r="S378" s="1" t="s">
        <v>376</v>
      </c>
      <c r="T378" s="1"/>
      <c r="U378" s="1" t="s">
        <v>19885</v>
      </c>
      <c r="V378" s="1" t="s">
        <v>14034</v>
      </c>
      <c r="W378" s="1" t="s">
        <v>376</v>
      </c>
      <c r="X378" s="1" t="s">
        <v>20068</v>
      </c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14366</v>
      </c>
      <c r="F379" s="1" t="s">
        <v>15490</v>
      </c>
      <c r="G379" s="1" t="s">
        <v>16585</v>
      </c>
      <c r="H379" s="1" t="s">
        <v>17647</v>
      </c>
      <c r="I379" s="1" t="s">
        <v>10161</v>
      </c>
      <c r="J379" s="1"/>
      <c r="K379" s="1" t="s">
        <v>18392</v>
      </c>
      <c r="L379" s="1" t="s">
        <v>377</v>
      </c>
      <c r="M379" s="1" t="s">
        <v>11815</v>
      </c>
      <c r="N379" s="1" t="s">
        <v>13110</v>
      </c>
      <c r="O379" s="1" t="s">
        <v>377</v>
      </c>
      <c r="P379" s="1" t="s">
        <v>18477</v>
      </c>
      <c r="Q379" s="1" t="s">
        <v>18985</v>
      </c>
      <c r="R379" s="1" t="s">
        <v>14022</v>
      </c>
      <c r="S379" s="1" t="s">
        <v>377</v>
      </c>
      <c r="T379" s="1" t="s">
        <v>19680</v>
      </c>
      <c r="U379" s="1"/>
      <c r="V379" s="1" t="s">
        <v>14034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14367</v>
      </c>
      <c r="F380" s="1" t="s">
        <v>15491</v>
      </c>
      <c r="G380" s="1" t="s">
        <v>16586</v>
      </c>
      <c r="H380" s="1" t="s">
        <v>17648</v>
      </c>
      <c r="I380" s="1" t="s">
        <v>10162</v>
      </c>
      <c r="J380" s="1"/>
      <c r="K380" s="1" t="s">
        <v>18392</v>
      </c>
      <c r="L380" s="1" t="s">
        <v>378</v>
      </c>
      <c r="M380" s="1" t="s">
        <v>11816</v>
      </c>
      <c r="N380" s="1" t="s">
        <v>13110</v>
      </c>
      <c r="O380" s="1" t="s">
        <v>378</v>
      </c>
      <c r="P380" s="1" t="s">
        <v>18477</v>
      </c>
      <c r="Q380" s="1" t="s">
        <v>18986</v>
      </c>
      <c r="R380" s="1" t="s">
        <v>14022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14368</v>
      </c>
      <c r="F381" s="1" t="s">
        <v>15492</v>
      </c>
      <c r="G381" s="1" t="s">
        <v>16587</v>
      </c>
      <c r="H381" s="1" t="s">
        <v>17649</v>
      </c>
      <c r="I381" s="1" t="s">
        <v>10163</v>
      </c>
      <c r="J381" s="1"/>
      <c r="K381" s="1" t="s">
        <v>18392</v>
      </c>
      <c r="L381" s="1" t="s">
        <v>379</v>
      </c>
      <c r="M381" s="1" t="s">
        <v>11817</v>
      </c>
      <c r="N381" s="1" t="s">
        <v>13110</v>
      </c>
      <c r="O381" s="1" t="s">
        <v>379</v>
      </c>
      <c r="P381" s="1" t="s">
        <v>18477</v>
      </c>
      <c r="Q381" s="1" t="s">
        <v>18987</v>
      </c>
      <c r="R381" s="1" t="s">
        <v>14022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14369</v>
      </c>
      <c r="F382" s="1" t="s">
        <v>15493</v>
      </c>
      <c r="G382" s="1" t="s">
        <v>16588</v>
      </c>
      <c r="H382" s="1" t="s">
        <v>17650</v>
      </c>
      <c r="I382" s="1" t="s">
        <v>10164</v>
      </c>
      <c r="J382" s="1"/>
      <c r="K382" s="1" t="s">
        <v>18392</v>
      </c>
      <c r="L382" s="1" t="s">
        <v>380</v>
      </c>
      <c r="M382" s="1" t="s">
        <v>11818</v>
      </c>
      <c r="N382" s="1" t="s">
        <v>13110</v>
      </c>
      <c r="O382" s="1" t="s">
        <v>380</v>
      </c>
      <c r="P382" s="1" t="s">
        <v>18477</v>
      </c>
      <c r="Q382" s="1" t="s">
        <v>18988</v>
      </c>
      <c r="R382" s="1" t="s">
        <v>14022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14370</v>
      </c>
      <c r="F383" s="1" t="s">
        <v>15494</v>
      </c>
      <c r="G383" s="1" t="s">
        <v>16589</v>
      </c>
      <c r="H383" s="1" t="s">
        <v>17651</v>
      </c>
      <c r="I383" s="1" t="s">
        <v>10165</v>
      </c>
      <c r="J383" s="1"/>
      <c r="K383" s="1" t="s">
        <v>18392</v>
      </c>
      <c r="L383" s="1" t="s">
        <v>381</v>
      </c>
      <c r="M383" s="1" t="s">
        <v>11819</v>
      </c>
      <c r="N383" s="1" t="s">
        <v>13110</v>
      </c>
      <c r="O383" s="1" t="s">
        <v>381</v>
      </c>
      <c r="P383" s="1" t="s">
        <v>18478</v>
      </c>
      <c r="Q383" s="1" t="s">
        <v>18478</v>
      </c>
      <c r="R383" s="1" t="s">
        <v>14022</v>
      </c>
      <c r="S383" s="1" t="s">
        <v>381</v>
      </c>
      <c r="T383" s="1"/>
      <c r="U383" s="1" t="s">
        <v>19886</v>
      </c>
      <c r="V383" s="1" t="s">
        <v>14034</v>
      </c>
      <c r="W383" s="1" t="s">
        <v>381</v>
      </c>
      <c r="X383" s="1" t="s">
        <v>20069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14371</v>
      </c>
      <c r="F384" s="1" t="s">
        <v>15495</v>
      </c>
      <c r="G384" s="1" t="s">
        <v>16590</v>
      </c>
      <c r="H384" s="1" t="s">
        <v>17652</v>
      </c>
      <c r="I384" s="1" t="s">
        <v>10166</v>
      </c>
      <c r="J384" s="1"/>
      <c r="K384" s="1" t="s">
        <v>18392</v>
      </c>
      <c r="L384" s="1" t="s">
        <v>382</v>
      </c>
      <c r="M384" s="1" t="s">
        <v>11820</v>
      </c>
      <c r="N384" s="1" t="s">
        <v>13110</v>
      </c>
      <c r="O384" s="1" t="s">
        <v>382</v>
      </c>
      <c r="P384" s="1" t="s">
        <v>18478</v>
      </c>
      <c r="Q384" s="1" t="s">
        <v>18478</v>
      </c>
      <c r="R384" s="1" t="s">
        <v>14022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14372</v>
      </c>
      <c r="F385" s="1" t="s">
        <v>15496</v>
      </c>
      <c r="G385" s="1" t="s">
        <v>16591</v>
      </c>
      <c r="H385" s="1" t="s">
        <v>17653</v>
      </c>
      <c r="I385" s="1" t="s">
        <v>10167</v>
      </c>
      <c r="J385" s="1"/>
      <c r="K385" s="1" t="s">
        <v>18392</v>
      </c>
      <c r="L385" s="1" t="s">
        <v>383</v>
      </c>
      <c r="M385" s="1" t="s">
        <v>11821</v>
      </c>
      <c r="N385" s="1" t="s">
        <v>13110</v>
      </c>
      <c r="O385" s="1" t="s">
        <v>383</v>
      </c>
      <c r="P385" s="1" t="s">
        <v>18478</v>
      </c>
      <c r="Q385" s="1" t="s">
        <v>18478</v>
      </c>
      <c r="R385" s="1" t="s">
        <v>14022</v>
      </c>
      <c r="S385" s="1" t="s">
        <v>383</v>
      </c>
      <c r="T385" s="1"/>
      <c r="U385" s="1"/>
      <c r="V385" s="1" t="s">
        <v>14034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7049</v>
      </c>
      <c r="H386" s="1" t="s">
        <v>8634</v>
      </c>
      <c r="I386" s="1" t="s">
        <v>10168</v>
      </c>
      <c r="J386" s="1"/>
      <c r="K386" s="1" t="s">
        <v>18392</v>
      </c>
      <c r="L386" s="1" t="s">
        <v>384</v>
      </c>
      <c r="M386" s="1" t="s">
        <v>11822</v>
      </c>
      <c r="N386" s="1" t="s">
        <v>13110</v>
      </c>
      <c r="O386" s="1" t="s">
        <v>384</v>
      </c>
      <c r="P386" s="1" t="s">
        <v>18478</v>
      </c>
      <c r="Q386" s="1" t="s">
        <v>18478</v>
      </c>
      <c r="R386" s="1" t="s">
        <v>14022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7050</v>
      </c>
      <c r="H387" s="1" t="s">
        <v>8635</v>
      </c>
      <c r="I387" s="1" t="s">
        <v>10169</v>
      </c>
      <c r="J387" s="1"/>
      <c r="K387" s="1" t="s">
        <v>18392</v>
      </c>
      <c r="L387" s="1" t="s">
        <v>385</v>
      </c>
      <c r="M387" s="1" t="s">
        <v>11823</v>
      </c>
      <c r="N387" s="1" t="s">
        <v>13110</v>
      </c>
      <c r="O387" s="1" t="s">
        <v>385</v>
      </c>
      <c r="P387" s="1" t="s">
        <v>18479</v>
      </c>
      <c r="Q387" s="1" t="s">
        <v>18989</v>
      </c>
      <c r="R387" s="1" t="s">
        <v>14022</v>
      </c>
      <c r="S387" s="1" t="s">
        <v>385</v>
      </c>
      <c r="T387" s="1" t="s">
        <v>19681</v>
      </c>
      <c r="U387" s="1"/>
      <c r="V387" s="1" t="s">
        <v>14034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14373</v>
      </c>
      <c r="F388" s="1" t="s">
        <v>15497</v>
      </c>
      <c r="G388" s="1" t="s">
        <v>16592</v>
      </c>
      <c r="H388" s="1" t="s">
        <v>17654</v>
      </c>
      <c r="I388" s="1" t="s">
        <v>10170</v>
      </c>
      <c r="J388" s="1"/>
      <c r="K388" s="1" t="s">
        <v>18392</v>
      </c>
      <c r="L388" s="1" t="s">
        <v>386</v>
      </c>
      <c r="M388" s="1" t="s">
        <v>11824</v>
      </c>
      <c r="N388" s="1" t="s">
        <v>13110</v>
      </c>
      <c r="O388" s="1" t="s">
        <v>386</v>
      </c>
      <c r="P388" s="1" t="s">
        <v>18479</v>
      </c>
      <c r="Q388" s="1" t="s">
        <v>18990</v>
      </c>
      <c r="R388" s="1" t="s">
        <v>14022</v>
      </c>
      <c r="S388" s="1" t="s">
        <v>386</v>
      </c>
      <c r="T388" s="1"/>
      <c r="U388" s="1"/>
      <c r="V388" s="1" t="s">
        <v>14034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14374</v>
      </c>
      <c r="F389" s="1" t="s">
        <v>15498</v>
      </c>
      <c r="G389" s="1" t="s">
        <v>16593</v>
      </c>
      <c r="H389" s="1" t="s">
        <v>17655</v>
      </c>
      <c r="I389" s="1" t="s">
        <v>10171</v>
      </c>
      <c r="J389" s="1"/>
      <c r="K389" s="1" t="s">
        <v>18392</v>
      </c>
      <c r="L389" s="1" t="s">
        <v>387</v>
      </c>
      <c r="M389" s="1" t="s">
        <v>11825</v>
      </c>
      <c r="N389" s="1" t="s">
        <v>13110</v>
      </c>
      <c r="O389" s="1" t="s">
        <v>387</v>
      </c>
      <c r="P389" s="1" t="s">
        <v>18480</v>
      </c>
      <c r="Q389" s="1" t="s">
        <v>18480</v>
      </c>
      <c r="R389" s="1" t="s">
        <v>14022</v>
      </c>
      <c r="S389" s="1" t="s">
        <v>387</v>
      </c>
      <c r="T389" s="1"/>
      <c r="U389" s="1" t="s">
        <v>19887</v>
      </c>
      <c r="V389" s="1" t="s">
        <v>14034</v>
      </c>
      <c r="W389" s="1" t="s">
        <v>387</v>
      </c>
      <c r="X389" s="1"/>
      <c r="Y389" t="s">
        <v>20161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14375</v>
      </c>
      <c r="F390" s="1" t="s">
        <v>15499</v>
      </c>
      <c r="G390" s="1" t="s">
        <v>16594</v>
      </c>
      <c r="H390" s="1" t="s">
        <v>17656</v>
      </c>
      <c r="I390" s="1" t="s">
        <v>10172</v>
      </c>
      <c r="J390" s="1"/>
      <c r="K390" s="1" t="s">
        <v>18392</v>
      </c>
      <c r="L390" s="1" t="s">
        <v>388</v>
      </c>
      <c r="M390" s="1" t="s">
        <v>11826</v>
      </c>
      <c r="N390" s="1" t="s">
        <v>13110</v>
      </c>
      <c r="O390" s="1" t="s">
        <v>388</v>
      </c>
      <c r="P390" s="1" t="s">
        <v>18480</v>
      </c>
      <c r="Q390" s="1" t="s">
        <v>18480</v>
      </c>
      <c r="R390" s="1" t="s">
        <v>14022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14376</v>
      </c>
      <c r="F391" s="1" t="s">
        <v>15500</v>
      </c>
      <c r="G391" s="1" t="s">
        <v>16595</v>
      </c>
      <c r="H391" s="1" t="s">
        <v>17657</v>
      </c>
      <c r="I391" s="1" t="s">
        <v>10173</v>
      </c>
      <c r="J391" s="1"/>
      <c r="K391" s="1" t="s">
        <v>18392</v>
      </c>
      <c r="L391" s="1" t="s">
        <v>389</v>
      </c>
      <c r="M391" s="1" t="s">
        <v>11827</v>
      </c>
      <c r="N391" s="1" t="s">
        <v>13110</v>
      </c>
      <c r="O391" s="1" t="s">
        <v>389</v>
      </c>
      <c r="P391" s="1" t="s">
        <v>18480</v>
      </c>
      <c r="Q391" s="1" t="s">
        <v>18480</v>
      </c>
      <c r="R391" s="1" t="s">
        <v>14022</v>
      </c>
      <c r="S391" s="1" t="s">
        <v>389</v>
      </c>
      <c r="T391" s="1"/>
      <c r="U391" s="1"/>
      <c r="V391" s="1" t="s">
        <v>14034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14377</v>
      </c>
      <c r="F392" s="1" t="s">
        <v>15501</v>
      </c>
      <c r="G392" s="1" t="s">
        <v>16596</v>
      </c>
      <c r="H392" s="1" t="s">
        <v>17658</v>
      </c>
      <c r="I392" s="1" t="s">
        <v>10174</v>
      </c>
      <c r="J392" s="1"/>
      <c r="K392" s="1" t="s">
        <v>18392</v>
      </c>
      <c r="L392" s="1" t="s">
        <v>390</v>
      </c>
      <c r="M392" s="1" t="s">
        <v>11828</v>
      </c>
      <c r="N392" s="1" t="s">
        <v>13110</v>
      </c>
      <c r="O392" s="1" t="s">
        <v>390</v>
      </c>
      <c r="P392" s="1" t="s">
        <v>18481</v>
      </c>
      <c r="Q392" s="1" t="s">
        <v>18991</v>
      </c>
      <c r="R392" s="1" t="s">
        <v>14022</v>
      </c>
      <c r="S392" s="1" t="s">
        <v>390</v>
      </c>
      <c r="T392" s="1" t="s">
        <v>19682</v>
      </c>
      <c r="U392" s="1"/>
      <c r="V392" s="1" t="s">
        <v>14034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14378</v>
      </c>
      <c r="F393" s="1" t="s">
        <v>15502</v>
      </c>
      <c r="G393" s="1" t="s">
        <v>16597</v>
      </c>
      <c r="H393" s="1" t="s">
        <v>17659</v>
      </c>
      <c r="I393" s="1" t="s">
        <v>10175</v>
      </c>
      <c r="J393" s="1"/>
      <c r="K393" s="1" t="s">
        <v>18392</v>
      </c>
      <c r="L393" s="1" t="s">
        <v>391</v>
      </c>
      <c r="M393" s="1" t="s">
        <v>11829</v>
      </c>
      <c r="N393" s="1" t="s">
        <v>13110</v>
      </c>
      <c r="O393" s="1" t="s">
        <v>391</v>
      </c>
      <c r="P393" s="1" t="s">
        <v>18482</v>
      </c>
      <c r="Q393" s="1" t="s">
        <v>18482</v>
      </c>
      <c r="R393" s="1" t="s">
        <v>14022</v>
      </c>
      <c r="S393" s="1" t="s">
        <v>391</v>
      </c>
      <c r="T393" s="1"/>
      <c r="U393" s="1" t="s">
        <v>19888</v>
      </c>
      <c r="V393" s="1" t="s">
        <v>14034</v>
      </c>
      <c r="W393" s="1" t="s">
        <v>391</v>
      </c>
      <c r="X393" s="1"/>
      <c r="Y393" t="s">
        <v>20162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14379</v>
      </c>
      <c r="F394" s="1" t="s">
        <v>15503</v>
      </c>
      <c r="G394" s="1" t="s">
        <v>16598</v>
      </c>
      <c r="H394" s="1" t="s">
        <v>17660</v>
      </c>
      <c r="I394" s="1" t="s">
        <v>10176</v>
      </c>
      <c r="J394" s="1"/>
      <c r="K394" s="1" t="s">
        <v>18392</v>
      </c>
      <c r="L394" s="1" t="s">
        <v>392</v>
      </c>
      <c r="M394" s="1" t="s">
        <v>11830</v>
      </c>
      <c r="N394" s="1" t="s">
        <v>13110</v>
      </c>
      <c r="O394" s="1" t="s">
        <v>392</v>
      </c>
      <c r="P394" s="1" t="s">
        <v>18482</v>
      </c>
      <c r="Q394" s="1" t="s">
        <v>18482</v>
      </c>
      <c r="R394" s="1" t="s">
        <v>14022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14380</v>
      </c>
      <c r="F395" s="1" t="s">
        <v>15504</v>
      </c>
      <c r="G395" s="1" t="s">
        <v>16599</v>
      </c>
      <c r="H395" s="1" t="s">
        <v>15504</v>
      </c>
      <c r="I395" s="1" t="s">
        <v>10177</v>
      </c>
      <c r="J395" s="1"/>
      <c r="K395" s="1" t="s">
        <v>18392</v>
      </c>
      <c r="L395" s="1" t="s">
        <v>393</v>
      </c>
      <c r="M395" s="1" t="s">
        <v>11831</v>
      </c>
      <c r="N395" s="1" t="s">
        <v>13110</v>
      </c>
      <c r="O395" s="1" t="s">
        <v>393</v>
      </c>
      <c r="P395" s="1" t="s">
        <v>18483</v>
      </c>
      <c r="Q395" s="1" t="s">
        <v>18992</v>
      </c>
      <c r="R395" s="1" t="s">
        <v>14022</v>
      </c>
      <c r="S395" s="1" t="s">
        <v>393</v>
      </c>
      <c r="T395" s="1" t="s">
        <v>19683</v>
      </c>
      <c r="U395" s="1"/>
      <c r="V395" s="1" t="s">
        <v>14034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14381</v>
      </c>
      <c r="F396" s="1" t="s">
        <v>15505</v>
      </c>
      <c r="G396" s="1" t="s">
        <v>16600</v>
      </c>
      <c r="H396" s="1" t="s">
        <v>17661</v>
      </c>
      <c r="I396" s="1" t="s">
        <v>10178</v>
      </c>
      <c r="J396" s="1"/>
      <c r="K396" s="1" t="s">
        <v>18392</v>
      </c>
      <c r="L396" s="1" t="s">
        <v>394</v>
      </c>
      <c r="M396" s="1" t="s">
        <v>11832</v>
      </c>
      <c r="N396" s="1" t="s">
        <v>13110</v>
      </c>
      <c r="O396" s="1" t="s">
        <v>394</v>
      </c>
      <c r="P396" s="1" t="s">
        <v>18483</v>
      </c>
      <c r="Q396" s="1" t="s">
        <v>18993</v>
      </c>
      <c r="R396" s="1" t="s">
        <v>14022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14382</v>
      </c>
      <c r="F397" s="1" t="s">
        <v>15506</v>
      </c>
      <c r="G397" s="1" t="s">
        <v>16601</v>
      </c>
      <c r="H397" s="1" t="s">
        <v>17662</v>
      </c>
      <c r="I397" s="1" t="s">
        <v>10179</v>
      </c>
      <c r="J397" s="1"/>
      <c r="K397" s="1" t="s">
        <v>18392</v>
      </c>
      <c r="L397" s="1" t="s">
        <v>395</v>
      </c>
      <c r="M397" s="1" t="s">
        <v>11833</v>
      </c>
      <c r="N397" s="1" t="s">
        <v>13110</v>
      </c>
      <c r="O397" s="1" t="s">
        <v>395</v>
      </c>
      <c r="P397" s="1" t="s">
        <v>18483</v>
      </c>
      <c r="Q397" s="1" t="s">
        <v>18994</v>
      </c>
      <c r="R397" s="1" t="s">
        <v>14022</v>
      </c>
      <c r="S397" s="1" t="s">
        <v>395</v>
      </c>
      <c r="T397" s="1"/>
      <c r="U397" s="1"/>
      <c r="V397" s="1" t="s">
        <v>14034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14383</v>
      </c>
      <c r="F398" s="1" t="s">
        <v>15507</v>
      </c>
      <c r="G398" s="1" t="s">
        <v>16602</v>
      </c>
      <c r="H398" s="1" t="s">
        <v>17663</v>
      </c>
      <c r="I398" s="1" t="s">
        <v>10180</v>
      </c>
      <c r="J398" s="1"/>
      <c r="K398" s="1" t="s">
        <v>18392</v>
      </c>
      <c r="L398" s="1" t="s">
        <v>396</v>
      </c>
      <c r="M398" s="1" t="s">
        <v>11834</v>
      </c>
      <c r="N398" s="1" t="s">
        <v>13110</v>
      </c>
      <c r="O398" s="1" t="s">
        <v>396</v>
      </c>
      <c r="P398" s="1" t="s">
        <v>18484</v>
      </c>
      <c r="Q398" s="1" t="s">
        <v>18484</v>
      </c>
      <c r="R398" s="1" t="s">
        <v>14022</v>
      </c>
      <c r="S398" s="1" t="s">
        <v>396</v>
      </c>
      <c r="T398" s="1"/>
      <c r="U398" s="1" t="s">
        <v>19889</v>
      </c>
      <c r="V398" s="1" t="s">
        <v>14034</v>
      </c>
      <c r="W398" s="1" t="s">
        <v>396</v>
      </c>
      <c r="X398" s="1"/>
      <c r="Y398" t="s">
        <v>20163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7062</v>
      </c>
      <c r="H399" s="1" t="s">
        <v>8646</v>
      </c>
      <c r="I399" s="1" t="s">
        <v>10181</v>
      </c>
      <c r="J399" s="1"/>
      <c r="K399" s="1" t="s">
        <v>18392</v>
      </c>
      <c r="L399" s="1" t="s">
        <v>397</v>
      </c>
      <c r="M399" s="1" t="s">
        <v>11835</v>
      </c>
      <c r="N399" s="1" t="s">
        <v>13110</v>
      </c>
      <c r="O399" s="1" t="s">
        <v>397</v>
      </c>
      <c r="P399" s="1" t="s">
        <v>18484</v>
      </c>
      <c r="Q399" s="1" t="s">
        <v>18484</v>
      </c>
      <c r="R399" s="1" t="s">
        <v>14022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7063</v>
      </c>
      <c r="H400" s="1" t="s">
        <v>8647</v>
      </c>
      <c r="I400" s="1" t="s">
        <v>10182</v>
      </c>
      <c r="J400" s="1"/>
      <c r="K400" s="1" t="s">
        <v>18392</v>
      </c>
      <c r="L400" s="1" t="s">
        <v>398</v>
      </c>
      <c r="M400" s="1" t="s">
        <v>11836</v>
      </c>
      <c r="N400" s="1" t="s">
        <v>13110</v>
      </c>
      <c r="O400" s="1" t="s">
        <v>398</v>
      </c>
      <c r="P400" s="1" t="s">
        <v>18484</v>
      </c>
      <c r="Q400" s="1" t="s">
        <v>18484</v>
      </c>
      <c r="R400" s="1" t="s">
        <v>14022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14384</v>
      </c>
      <c r="F401" s="1" t="s">
        <v>15508</v>
      </c>
      <c r="G401" s="1" t="s">
        <v>16603</v>
      </c>
      <c r="H401" s="1" t="s">
        <v>17664</v>
      </c>
      <c r="I401" s="1" t="s">
        <v>10183</v>
      </c>
      <c r="J401" s="1"/>
      <c r="K401" s="1" t="s">
        <v>18392</v>
      </c>
      <c r="L401" s="1" t="s">
        <v>399</v>
      </c>
      <c r="M401" s="1" t="s">
        <v>11837</v>
      </c>
      <c r="N401" s="1" t="s">
        <v>13110</v>
      </c>
      <c r="O401" s="1" t="s">
        <v>399</v>
      </c>
      <c r="P401" s="1" t="s">
        <v>18485</v>
      </c>
      <c r="Q401" s="1" t="s">
        <v>18995</v>
      </c>
      <c r="R401" s="1" t="s">
        <v>14022</v>
      </c>
      <c r="S401" s="1" t="s">
        <v>399</v>
      </c>
      <c r="T401" s="1" t="s">
        <v>19684</v>
      </c>
      <c r="U401" s="1"/>
      <c r="V401" s="1" t="s">
        <v>14034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14385</v>
      </c>
      <c r="F402" s="1" t="s">
        <v>15509</v>
      </c>
      <c r="G402" s="1" t="s">
        <v>16604</v>
      </c>
      <c r="H402" s="1" t="s">
        <v>17665</v>
      </c>
      <c r="I402" s="1" t="s">
        <v>10184</v>
      </c>
      <c r="J402" s="1"/>
      <c r="K402" s="1" t="s">
        <v>18392</v>
      </c>
      <c r="L402" s="1" t="s">
        <v>400</v>
      </c>
      <c r="M402" s="1" t="s">
        <v>11838</v>
      </c>
      <c r="N402" s="1" t="s">
        <v>13110</v>
      </c>
      <c r="O402" s="1" t="s">
        <v>400</v>
      </c>
      <c r="P402" s="1" t="s">
        <v>18485</v>
      </c>
      <c r="Q402" s="1" t="s">
        <v>18996</v>
      </c>
      <c r="R402" s="1" t="s">
        <v>14022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14386</v>
      </c>
      <c r="F403" s="1" t="s">
        <v>15510</v>
      </c>
      <c r="G403" s="1" t="s">
        <v>16605</v>
      </c>
      <c r="H403" s="1" t="s">
        <v>17666</v>
      </c>
      <c r="I403" s="1" t="s">
        <v>10185</v>
      </c>
      <c r="J403" s="1"/>
      <c r="K403" s="1" t="s">
        <v>18392</v>
      </c>
      <c r="L403" s="1" t="s">
        <v>401</v>
      </c>
      <c r="M403" s="1" t="s">
        <v>11839</v>
      </c>
      <c r="N403" s="1" t="s">
        <v>13110</v>
      </c>
      <c r="O403" s="1" t="s">
        <v>401</v>
      </c>
      <c r="P403" s="1" t="s">
        <v>18486</v>
      </c>
      <c r="Q403" s="1" t="s">
        <v>18486</v>
      </c>
      <c r="R403" s="1" t="s">
        <v>14022</v>
      </c>
      <c r="S403" s="1" t="s">
        <v>401</v>
      </c>
      <c r="T403" s="1"/>
      <c r="U403" s="1" t="s">
        <v>19890</v>
      </c>
      <c r="V403" s="1" t="s">
        <v>14034</v>
      </c>
      <c r="W403" s="1" t="s">
        <v>401</v>
      </c>
      <c r="X403" s="1"/>
      <c r="Y403" t="s">
        <v>20164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14387</v>
      </c>
      <c r="F404" s="1" t="s">
        <v>15511</v>
      </c>
      <c r="G404" s="1" t="s">
        <v>16606</v>
      </c>
      <c r="H404" s="1" t="s">
        <v>17667</v>
      </c>
      <c r="I404" s="1" t="s">
        <v>10186</v>
      </c>
      <c r="J404" s="1"/>
      <c r="K404" s="1" t="s">
        <v>18392</v>
      </c>
      <c r="L404" s="1" t="s">
        <v>402</v>
      </c>
      <c r="M404" s="1" t="s">
        <v>11840</v>
      </c>
      <c r="N404" s="1" t="s">
        <v>13110</v>
      </c>
      <c r="O404" s="1" t="s">
        <v>402</v>
      </c>
      <c r="P404" s="1" t="s">
        <v>18486</v>
      </c>
      <c r="Q404" s="1" t="s">
        <v>18486</v>
      </c>
      <c r="R404" s="1" t="s">
        <v>14022</v>
      </c>
      <c r="S404" s="1" t="s">
        <v>402</v>
      </c>
      <c r="T404" s="1"/>
      <c r="U404" s="1"/>
      <c r="V404" s="1" t="s">
        <v>14034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14388</v>
      </c>
      <c r="F405" s="1" t="s">
        <v>15512</v>
      </c>
      <c r="G405" s="1" t="s">
        <v>16607</v>
      </c>
      <c r="H405" s="1" t="s">
        <v>17652</v>
      </c>
      <c r="I405" s="1" t="s">
        <v>10187</v>
      </c>
      <c r="J405" s="1"/>
      <c r="K405" s="1" t="s">
        <v>18392</v>
      </c>
      <c r="L405" s="1" t="s">
        <v>403</v>
      </c>
      <c r="M405" s="1" t="s">
        <v>11841</v>
      </c>
      <c r="N405" s="1" t="s">
        <v>13110</v>
      </c>
      <c r="O405" s="1" t="s">
        <v>403</v>
      </c>
      <c r="P405" s="1" t="s">
        <v>18486</v>
      </c>
      <c r="Q405" s="1" t="s">
        <v>18486</v>
      </c>
      <c r="R405" s="1" t="s">
        <v>14022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14389</v>
      </c>
      <c r="F406" s="1" t="s">
        <v>15513</v>
      </c>
      <c r="G406" s="1" t="s">
        <v>16608</v>
      </c>
      <c r="H406" s="1" t="s">
        <v>17668</v>
      </c>
      <c r="I406" s="1" t="s">
        <v>10188</v>
      </c>
      <c r="J406" s="1"/>
      <c r="K406" s="1" t="s">
        <v>18392</v>
      </c>
      <c r="L406" s="1" t="s">
        <v>404</v>
      </c>
      <c r="M406" s="1" t="s">
        <v>11842</v>
      </c>
      <c r="N406" s="1" t="s">
        <v>13110</v>
      </c>
      <c r="O406" s="1" t="s">
        <v>404</v>
      </c>
      <c r="P406" s="1" t="s">
        <v>18486</v>
      </c>
      <c r="Q406" s="1" t="s">
        <v>18486</v>
      </c>
      <c r="R406" s="1" t="s">
        <v>14022</v>
      </c>
      <c r="S406" s="1" t="s">
        <v>404</v>
      </c>
      <c r="T406" s="1"/>
      <c r="U406" s="1"/>
      <c r="V406" s="1" t="s">
        <v>14034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7070</v>
      </c>
      <c r="H407" s="1" t="s">
        <v>8653</v>
      </c>
      <c r="I407" s="1" t="s">
        <v>10189</v>
      </c>
      <c r="J407" s="1"/>
      <c r="K407" s="1" t="s">
        <v>18392</v>
      </c>
      <c r="L407" s="1" t="s">
        <v>405</v>
      </c>
      <c r="M407" s="1" t="s">
        <v>11843</v>
      </c>
      <c r="N407" s="1" t="s">
        <v>13110</v>
      </c>
      <c r="O407" s="1" t="s">
        <v>405</v>
      </c>
      <c r="P407" s="1" t="s">
        <v>18486</v>
      </c>
      <c r="Q407" s="1" t="s">
        <v>18486</v>
      </c>
      <c r="R407" s="1" t="s">
        <v>14022</v>
      </c>
      <c r="S407" s="1" t="s">
        <v>405</v>
      </c>
      <c r="T407" s="1"/>
      <c r="U407" s="1"/>
      <c r="V407" s="1" t="s">
        <v>14034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14390</v>
      </c>
      <c r="F408" s="1" t="s">
        <v>15514</v>
      </c>
      <c r="G408" s="1" t="s">
        <v>16609</v>
      </c>
      <c r="H408" s="1" t="s">
        <v>17669</v>
      </c>
      <c r="I408" s="1" t="s">
        <v>10190</v>
      </c>
      <c r="J408" s="1"/>
      <c r="K408" s="1" t="s">
        <v>18392</v>
      </c>
      <c r="L408" s="1" t="s">
        <v>406</v>
      </c>
      <c r="M408" s="1" t="s">
        <v>11844</v>
      </c>
      <c r="N408" s="1" t="s">
        <v>13110</v>
      </c>
      <c r="O408" s="1" t="s">
        <v>406</v>
      </c>
      <c r="P408" s="1" t="s">
        <v>18487</v>
      </c>
      <c r="Q408" s="1" t="s">
        <v>18997</v>
      </c>
      <c r="R408" s="1" t="s">
        <v>14022</v>
      </c>
      <c r="S408" s="1" t="s">
        <v>406</v>
      </c>
      <c r="T408" s="1" t="s">
        <v>19685</v>
      </c>
      <c r="U408" s="1"/>
      <c r="V408" s="1" t="s">
        <v>14034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14391</v>
      </c>
      <c r="F409" s="1" t="s">
        <v>15515</v>
      </c>
      <c r="G409" s="1" t="s">
        <v>16610</v>
      </c>
      <c r="H409" s="1" t="s">
        <v>17670</v>
      </c>
      <c r="I409" s="1" t="s">
        <v>10191</v>
      </c>
      <c r="J409" s="1"/>
      <c r="K409" s="1" t="s">
        <v>18392</v>
      </c>
      <c r="L409" s="1" t="s">
        <v>407</v>
      </c>
      <c r="M409" s="1" t="s">
        <v>11845</v>
      </c>
      <c r="N409" s="1" t="s">
        <v>13110</v>
      </c>
      <c r="O409" s="1" t="s">
        <v>407</v>
      </c>
      <c r="P409" s="1" t="s">
        <v>18487</v>
      </c>
      <c r="Q409" s="1" t="s">
        <v>18998</v>
      </c>
      <c r="R409" s="1" t="s">
        <v>14022</v>
      </c>
      <c r="S409" s="1" t="s">
        <v>407</v>
      </c>
      <c r="T409" s="1"/>
      <c r="U409" s="1"/>
      <c r="V409" s="1" t="s">
        <v>14034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14392</v>
      </c>
      <c r="F410" s="1" t="s">
        <v>15516</v>
      </c>
      <c r="G410" s="1" t="s">
        <v>16611</v>
      </c>
      <c r="H410" s="1" t="s">
        <v>17671</v>
      </c>
      <c r="I410" s="1" t="s">
        <v>10192</v>
      </c>
      <c r="J410" s="1"/>
      <c r="K410" s="1" t="s">
        <v>18392</v>
      </c>
      <c r="L410" s="1" t="s">
        <v>408</v>
      </c>
      <c r="M410" s="1" t="s">
        <v>11846</v>
      </c>
      <c r="N410" s="1" t="s">
        <v>13110</v>
      </c>
      <c r="O410" s="1" t="s">
        <v>408</v>
      </c>
      <c r="P410" s="1" t="s">
        <v>18487</v>
      </c>
      <c r="Q410" s="1" t="s">
        <v>18999</v>
      </c>
      <c r="R410" s="1" t="s">
        <v>14022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14393</v>
      </c>
      <c r="F411" s="1" t="s">
        <v>15517</v>
      </c>
      <c r="G411" s="1" t="s">
        <v>16612</v>
      </c>
      <c r="H411" s="1" t="s">
        <v>17672</v>
      </c>
      <c r="I411" s="1" t="s">
        <v>10193</v>
      </c>
      <c r="J411" s="1"/>
      <c r="K411" s="1" t="s">
        <v>18392</v>
      </c>
      <c r="L411" s="1" t="s">
        <v>409</v>
      </c>
      <c r="M411" s="1" t="s">
        <v>11847</v>
      </c>
      <c r="N411" s="1" t="s">
        <v>13110</v>
      </c>
      <c r="O411" s="1" t="s">
        <v>409</v>
      </c>
      <c r="P411" s="1" t="s">
        <v>18488</v>
      </c>
      <c r="Q411" s="1" t="s">
        <v>18488</v>
      </c>
      <c r="R411" s="1" t="s">
        <v>14022</v>
      </c>
      <c r="S411" s="1" t="s">
        <v>409</v>
      </c>
      <c r="T411" s="1"/>
      <c r="U411" s="1" t="s">
        <v>19891</v>
      </c>
      <c r="V411" s="1" t="s">
        <v>14034</v>
      </c>
      <c r="W411" s="1" t="s">
        <v>409</v>
      </c>
      <c r="X411" s="1"/>
      <c r="Y411" t="s">
        <v>20165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7075</v>
      </c>
      <c r="H412" s="1" t="s">
        <v>8658</v>
      </c>
      <c r="I412" s="1" t="s">
        <v>10194</v>
      </c>
      <c r="J412" s="1"/>
      <c r="K412" s="1" t="s">
        <v>18392</v>
      </c>
      <c r="L412" s="1" t="s">
        <v>410</v>
      </c>
      <c r="M412" s="1" t="s">
        <v>11848</v>
      </c>
      <c r="N412" s="1" t="s">
        <v>13110</v>
      </c>
      <c r="O412" s="1" t="s">
        <v>410</v>
      </c>
      <c r="P412" s="1" t="s">
        <v>18488</v>
      </c>
      <c r="Q412" s="1" t="s">
        <v>18488</v>
      </c>
      <c r="R412" s="1" t="s">
        <v>14022</v>
      </c>
      <c r="S412" s="1" t="s">
        <v>410</v>
      </c>
      <c r="T412" s="1"/>
      <c r="U412" s="1"/>
      <c r="V412" s="1" t="s">
        <v>14034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14394</v>
      </c>
      <c r="F413" s="1" t="s">
        <v>15518</v>
      </c>
      <c r="G413" s="1" t="s">
        <v>16613</v>
      </c>
      <c r="H413" s="1" t="s">
        <v>17673</v>
      </c>
      <c r="I413" s="1" t="s">
        <v>10195</v>
      </c>
      <c r="J413" s="1"/>
      <c r="K413" s="1" t="s">
        <v>18392</v>
      </c>
      <c r="L413" s="1" t="s">
        <v>411</v>
      </c>
      <c r="M413" s="1" t="s">
        <v>11849</v>
      </c>
      <c r="N413" s="1" t="s">
        <v>13110</v>
      </c>
      <c r="O413" s="1" t="s">
        <v>411</v>
      </c>
      <c r="P413" s="1" t="s">
        <v>18489</v>
      </c>
      <c r="Q413" s="1" t="s">
        <v>19000</v>
      </c>
      <c r="R413" s="1" t="s">
        <v>14022</v>
      </c>
      <c r="S413" s="1" t="s">
        <v>411</v>
      </c>
      <c r="T413" s="1" t="s">
        <v>19686</v>
      </c>
      <c r="U413" s="1"/>
      <c r="V413" s="1" t="s">
        <v>14034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14395</v>
      </c>
      <c r="F414" s="1" t="s">
        <v>15519</v>
      </c>
      <c r="G414" s="1" t="s">
        <v>16614</v>
      </c>
      <c r="H414" s="1" t="s">
        <v>17674</v>
      </c>
      <c r="I414" s="1" t="s">
        <v>10196</v>
      </c>
      <c r="J414" s="1"/>
      <c r="K414" s="1" t="s">
        <v>18392</v>
      </c>
      <c r="L414" s="1" t="s">
        <v>412</v>
      </c>
      <c r="M414" s="1" t="s">
        <v>11850</v>
      </c>
      <c r="N414" s="1" t="s">
        <v>13110</v>
      </c>
      <c r="O414" s="1" t="s">
        <v>412</v>
      </c>
      <c r="P414" s="1" t="s">
        <v>18489</v>
      </c>
      <c r="Q414" s="1" t="s">
        <v>19001</v>
      </c>
      <c r="R414" s="1" t="s">
        <v>14022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14396</v>
      </c>
      <c r="F415" s="1" t="s">
        <v>15520</v>
      </c>
      <c r="G415" s="1" t="s">
        <v>16615</v>
      </c>
      <c r="H415" s="1" t="s">
        <v>17675</v>
      </c>
      <c r="I415" s="1" t="s">
        <v>10197</v>
      </c>
      <c r="J415" s="1"/>
      <c r="K415" s="1" t="s">
        <v>18392</v>
      </c>
      <c r="L415" s="1" t="s">
        <v>413</v>
      </c>
      <c r="M415" s="1" t="s">
        <v>11851</v>
      </c>
      <c r="N415" s="1" t="s">
        <v>13110</v>
      </c>
      <c r="O415" s="1" t="s">
        <v>413</v>
      </c>
      <c r="P415" s="1" t="s">
        <v>18489</v>
      </c>
      <c r="Q415" s="1" t="s">
        <v>19002</v>
      </c>
      <c r="R415" s="1" t="s">
        <v>14022</v>
      </c>
      <c r="S415" s="1" t="s">
        <v>413</v>
      </c>
      <c r="T415" s="1"/>
      <c r="U415" s="1"/>
      <c r="V415" s="1" t="s">
        <v>14034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14397</v>
      </c>
      <c r="F416" s="1" t="s">
        <v>15521</v>
      </c>
      <c r="G416" s="1" t="s">
        <v>14397</v>
      </c>
      <c r="H416" s="1" t="s">
        <v>17676</v>
      </c>
      <c r="I416" s="1" t="s">
        <v>10198</v>
      </c>
      <c r="J416" s="1"/>
      <c r="K416" s="1" t="s">
        <v>18392</v>
      </c>
      <c r="L416" s="1" t="s">
        <v>414</v>
      </c>
      <c r="M416" s="1" t="s">
        <v>11852</v>
      </c>
      <c r="N416" s="1" t="s">
        <v>13110</v>
      </c>
      <c r="O416" s="1" t="s">
        <v>414</v>
      </c>
      <c r="P416" s="1" t="s">
        <v>18489</v>
      </c>
      <c r="Q416" s="1" t="s">
        <v>19003</v>
      </c>
      <c r="R416" s="1" t="s">
        <v>14022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14398</v>
      </c>
      <c r="F417" s="1" t="s">
        <v>15522</v>
      </c>
      <c r="G417" s="1" t="s">
        <v>16616</v>
      </c>
      <c r="H417" s="1" t="s">
        <v>17673</v>
      </c>
      <c r="I417" s="1" t="s">
        <v>10199</v>
      </c>
      <c r="J417" s="1"/>
      <c r="K417" s="1" t="s">
        <v>18392</v>
      </c>
      <c r="L417" s="1" t="s">
        <v>415</v>
      </c>
      <c r="M417" s="1" t="s">
        <v>11853</v>
      </c>
      <c r="N417" s="1" t="s">
        <v>13110</v>
      </c>
      <c r="O417" s="1" t="s">
        <v>415</v>
      </c>
      <c r="P417" s="1" t="s">
        <v>18489</v>
      </c>
      <c r="Q417" s="1" t="s">
        <v>19000</v>
      </c>
      <c r="R417" s="1" t="s">
        <v>14022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7080</v>
      </c>
      <c r="H418" s="1" t="s">
        <v>8663</v>
      </c>
      <c r="I418" s="1" t="s">
        <v>10200</v>
      </c>
      <c r="J418" s="1"/>
      <c r="K418" s="1" t="s">
        <v>18392</v>
      </c>
      <c r="L418" s="1" t="s">
        <v>416</v>
      </c>
      <c r="M418" s="1" t="s">
        <v>11854</v>
      </c>
      <c r="N418" s="1" t="s">
        <v>13110</v>
      </c>
      <c r="O418" s="1" t="s">
        <v>416</v>
      </c>
      <c r="P418" s="1" t="s">
        <v>18489</v>
      </c>
      <c r="Q418" s="1" t="s">
        <v>19004</v>
      </c>
      <c r="R418" s="1" t="s">
        <v>14022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14399</v>
      </c>
      <c r="F419" s="1" t="s">
        <v>15523</v>
      </c>
      <c r="G419" s="1" t="s">
        <v>16617</v>
      </c>
      <c r="H419" s="1" t="s">
        <v>17677</v>
      </c>
      <c r="I419" s="1" t="s">
        <v>10201</v>
      </c>
      <c r="J419" s="1"/>
      <c r="K419" s="1" t="s">
        <v>18392</v>
      </c>
      <c r="L419" s="1" t="s">
        <v>417</v>
      </c>
      <c r="M419" s="1" t="s">
        <v>11855</v>
      </c>
      <c r="N419" s="1" t="s">
        <v>13110</v>
      </c>
      <c r="O419" s="1" t="s">
        <v>417</v>
      </c>
      <c r="P419" s="1" t="s">
        <v>18489</v>
      </c>
      <c r="Q419" s="1" t="s">
        <v>19005</v>
      </c>
      <c r="R419" s="1" t="s">
        <v>14022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14400</v>
      </c>
      <c r="F420" s="1" t="s">
        <v>15524</v>
      </c>
      <c r="G420" s="1" t="s">
        <v>16618</v>
      </c>
      <c r="H420" s="1" t="s">
        <v>14400</v>
      </c>
      <c r="I420" s="1" t="s">
        <v>10202</v>
      </c>
      <c r="J420" s="1"/>
      <c r="K420" s="1" t="s">
        <v>18392</v>
      </c>
      <c r="L420" s="1" t="s">
        <v>418</v>
      </c>
      <c r="M420" s="1" t="s">
        <v>11856</v>
      </c>
      <c r="N420" s="1" t="s">
        <v>13110</v>
      </c>
      <c r="O420" s="1" t="s">
        <v>418</v>
      </c>
      <c r="P420" s="1" t="s">
        <v>18490</v>
      </c>
      <c r="Q420" s="1" t="s">
        <v>18490</v>
      </c>
      <c r="R420" s="1" t="s">
        <v>14022</v>
      </c>
      <c r="S420" s="1" t="s">
        <v>418</v>
      </c>
      <c r="T420" s="1"/>
      <c r="U420" s="1" t="s">
        <v>19892</v>
      </c>
      <c r="V420" s="1" t="s">
        <v>14034</v>
      </c>
      <c r="W420" s="1" t="s">
        <v>418</v>
      </c>
      <c r="X420" s="1"/>
      <c r="Y420" t="s">
        <v>20166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14401</v>
      </c>
      <c r="F421" s="1" t="s">
        <v>15525</v>
      </c>
      <c r="G421" s="1" t="s">
        <v>16619</v>
      </c>
      <c r="H421" s="1" t="s">
        <v>17678</v>
      </c>
      <c r="I421" s="1" t="s">
        <v>10203</v>
      </c>
      <c r="J421" s="1"/>
      <c r="K421" s="1" t="s">
        <v>18392</v>
      </c>
      <c r="L421" s="1" t="s">
        <v>419</v>
      </c>
      <c r="M421" s="1" t="s">
        <v>11857</v>
      </c>
      <c r="N421" s="1" t="s">
        <v>13110</v>
      </c>
      <c r="O421" s="1" t="s">
        <v>419</v>
      </c>
      <c r="P421" s="1" t="s">
        <v>18490</v>
      </c>
      <c r="Q421" s="1" t="s">
        <v>18490</v>
      </c>
      <c r="R421" s="1" t="s">
        <v>14022</v>
      </c>
      <c r="S421" s="1" t="s">
        <v>419</v>
      </c>
      <c r="T421" s="1"/>
      <c r="U421" s="1"/>
      <c r="V421" s="1" t="s">
        <v>14034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14402</v>
      </c>
      <c r="F422" s="1" t="s">
        <v>15526</v>
      </c>
      <c r="G422" s="1" t="s">
        <v>16620</v>
      </c>
      <c r="H422" s="1" t="s">
        <v>17679</v>
      </c>
      <c r="I422" s="1" t="s">
        <v>10204</v>
      </c>
      <c r="J422" s="1"/>
      <c r="K422" s="1" t="s">
        <v>18392</v>
      </c>
      <c r="L422" s="1" t="s">
        <v>420</v>
      </c>
      <c r="M422" s="1" t="s">
        <v>11858</v>
      </c>
      <c r="N422" s="1" t="s">
        <v>13110</v>
      </c>
      <c r="O422" s="1" t="s">
        <v>420</v>
      </c>
      <c r="P422" s="1" t="s">
        <v>18490</v>
      </c>
      <c r="Q422" s="1" t="s">
        <v>18490</v>
      </c>
      <c r="R422" s="1" t="s">
        <v>14022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14403</v>
      </c>
      <c r="F423" s="1" t="s">
        <v>15527</v>
      </c>
      <c r="G423" s="1" t="s">
        <v>16621</v>
      </c>
      <c r="H423" s="1" t="s">
        <v>17678</v>
      </c>
      <c r="I423" s="1" t="s">
        <v>10205</v>
      </c>
      <c r="J423" s="1"/>
      <c r="K423" s="1" t="s">
        <v>18392</v>
      </c>
      <c r="L423" s="1" t="s">
        <v>421</v>
      </c>
      <c r="M423" s="1" t="s">
        <v>11859</v>
      </c>
      <c r="N423" s="1" t="s">
        <v>13110</v>
      </c>
      <c r="O423" s="1" t="s">
        <v>421</v>
      </c>
      <c r="P423" s="1" t="s">
        <v>18490</v>
      </c>
      <c r="Q423" s="1" t="s">
        <v>18490</v>
      </c>
      <c r="R423" s="1" t="s">
        <v>14022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14404</v>
      </c>
      <c r="F424" s="1" t="s">
        <v>15528</v>
      </c>
      <c r="G424" s="1" t="s">
        <v>16622</v>
      </c>
      <c r="H424" s="1" t="s">
        <v>17680</v>
      </c>
      <c r="I424" s="1" t="s">
        <v>10206</v>
      </c>
      <c r="J424" s="1"/>
      <c r="K424" s="1" t="s">
        <v>18392</v>
      </c>
      <c r="L424" s="1" t="s">
        <v>422</v>
      </c>
      <c r="M424" s="1" t="s">
        <v>11860</v>
      </c>
      <c r="N424" s="1" t="s">
        <v>13110</v>
      </c>
      <c r="O424" s="1" t="s">
        <v>422</v>
      </c>
      <c r="P424" s="1" t="s">
        <v>18491</v>
      </c>
      <c r="Q424" s="1" t="s">
        <v>19006</v>
      </c>
      <c r="R424" s="1" t="s">
        <v>14022</v>
      </c>
      <c r="S424" s="1" t="s">
        <v>422</v>
      </c>
      <c r="T424" s="1" t="s">
        <v>19687</v>
      </c>
      <c r="U424" s="1"/>
      <c r="V424" s="1" t="s">
        <v>14034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14405</v>
      </c>
      <c r="F425" s="1" t="s">
        <v>15529</v>
      </c>
      <c r="G425" s="1" t="s">
        <v>16623</v>
      </c>
      <c r="H425" s="1" t="s">
        <v>17681</v>
      </c>
      <c r="I425" s="1" t="s">
        <v>10207</v>
      </c>
      <c r="J425" s="1"/>
      <c r="K425" s="1" t="s">
        <v>18392</v>
      </c>
      <c r="L425" s="1" t="s">
        <v>423</v>
      </c>
      <c r="M425" s="1" t="s">
        <v>11861</v>
      </c>
      <c r="N425" s="1" t="s">
        <v>13110</v>
      </c>
      <c r="O425" s="1" t="s">
        <v>423</v>
      </c>
      <c r="P425" s="1" t="s">
        <v>18491</v>
      </c>
      <c r="Q425" s="1" t="s">
        <v>19007</v>
      </c>
      <c r="R425" s="1" t="s">
        <v>14022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14406</v>
      </c>
      <c r="F426" s="1" t="s">
        <v>15530</v>
      </c>
      <c r="G426" s="1" t="s">
        <v>16624</v>
      </c>
      <c r="H426" s="1" t="s">
        <v>17682</v>
      </c>
      <c r="I426" s="1" t="s">
        <v>10208</v>
      </c>
      <c r="J426" s="1"/>
      <c r="K426" s="1" t="s">
        <v>18392</v>
      </c>
      <c r="L426" s="1" t="s">
        <v>424</v>
      </c>
      <c r="M426" s="1" t="s">
        <v>11862</v>
      </c>
      <c r="N426" s="1" t="s">
        <v>13110</v>
      </c>
      <c r="O426" s="1" t="s">
        <v>424</v>
      </c>
      <c r="P426" s="1" t="s">
        <v>18491</v>
      </c>
      <c r="Q426" s="1" t="s">
        <v>19008</v>
      </c>
      <c r="R426" s="1" t="s">
        <v>14022</v>
      </c>
      <c r="S426" s="1" t="s">
        <v>424</v>
      </c>
      <c r="T426" s="1"/>
      <c r="U426" s="1"/>
      <c r="V426" s="1" t="s">
        <v>14034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14407</v>
      </c>
      <c r="F427" s="1" t="s">
        <v>15531</v>
      </c>
      <c r="G427" s="1" t="s">
        <v>16625</v>
      </c>
      <c r="H427" s="1" t="s">
        <v>17683</v>
      </c>
      <c r="I427" s="1" t="s">
        <v>10209</v>
      </c>
      <c r="J427" s="1"/>
      <c r="K427" s="1" t="s">
        <v>18392</v>
      </c>
      <c r="L427" s="1" t="s">
        <v>425</v>
      </c>
      <c r="M427" s="1" t="s">
        <v>11863</v>
      </c>
      <c r="N427" s="1" t="s">
        <v>13110</v>
      </c>
      <c r="O427" s="1" t="s">
        <v>425</v>
      </c>
      <c r="P427" s="1" t="s">
        <v>18491</v>
      </c>
      <c r="Q427" s="1" t="s">
        <v>19009</v>
      </c>
      <c r="R427" s="1" t="s">
        <v>14022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14408</v>
      </c>
      <c r="F428" s="1" t="s">
        <v>15532</v>
      </c>
      <c r="G428" s="1" t="s">
        <v>16626</v>
      </c>
      <c r="H428" s="1" t="s">
        <v>17684</v>
      </c>
      <c r="I428" s="1" t="s">
        <v>10210</v>
      </c>
      <c r="J428" s="1"/>
      <c r="K428" s="1" t="s">
        <v>18392</v>
      </c>
      <c r="L428" s="1" t="s">
        <v>426</v>
      </c>
      <c r="M428" s="1" t="s">
        <v>11864</v>
      </c>
      <c r="N428" s="1" t="s">
        <v>13110</v>
      </c>
      <c r="O428" s="1" t="s">
        <v>426</v>
      </c>
      <c r="P428" s="1" t="s">
        <v>18491</v>
      </c>
      <c r="Q428" s="1" t="s">
        <v>19010</v>
      </c>
      <c r="R428" s="1" t="s">
        <v>14022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7091</v>
      </c>
      <c r="H429" s="1" t="s">
        <v>8672</v>
      </c>
      <c r="I429" s="1" t="s">
        <v>10211</v>
      </c>
      <c r="J429" s="1"/>
      <c r="K429" s="1" t="s">
        <v>18392</v>
      </c>
      <c r="L429" s="1" t="s">
        <v>427</v>
      </c>
      <c r="M429" s="1" t="s">
        <v>11865</v>
      </c>
      <c r="N429" s="1" t="s">
        <v>13110</v>
      </c>
      <c r="O429" s="1" t="s">
        <v>427</v>
      </c>
      <c r="P429" s="1" t="s">
        <v>18492</v>
      </c>
      <c r="Q429" s="1" t="s">
        <v>18492</v>
      </c>
      <c r="R429" s="1" t="s">
        <v>14022</v>
      </c>
      <c r="S429" s="1" t="s">
        <v>427</v>
      </c>
      <c r="T429" s="1"/>
      <c r="U429" s="1" t="s">
        <v>19893</v>
      </c>
      <c r="V429" s="1" t="s">
        <v>14034</v>
      </c>
      <c r="W429" s="1" t="s">
        <v>427</v>
      </c>
      <c r="X429" s="1"/>
      <c r="Y429" t="s">
        <v>20167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14409</v>
      </c>
      <c r="F430" s="1" t="s">
        <v>15533</v>
      </c>
      <c r="G430" s="1" t="s">
        <v>16627</v>
      </c>
      <c r="H430" s="1" t="s">
        <v>17685</v>
      </c>
      <c r="I430" s="1" t="s">
        <v>10212</v>
      </c>
      <c r="J430" s="1"/>
      <c r="K430" s="1" t="s">
        <v>18392</v>
      </c>
      <c r="L430" s="1" t="s">
        <v>428</v>
      </c>
      <c r="M430" s="1" t="s">
        <v>11866</v>
      </c>
      <c r="N430" s="1" t="s">
        <v>13110</v>
      </c>
      <c r="O430" s="1" t="s">
        <v>428</v>
      </c>
      <c r="P430" s="1" t="s">
        <v>18492</v>
      </c>
      <c r="Q430" s="1" t="s">
        <v>18492</v>
      </c>
      <c r="R430" s="1" t="s">
        <v>14022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14410</v>
      </c>
      <c r="F431" s="1" t="s">
        <v>15534</v>
      </c>
      <c r="G431" s="1" t="s">
        <v>16628</v>
      </c>
      <c r="H431" s="1" t="s">
        <v>17686</v>
      </c>
      <c r="I431" s="1" t="s">
        <v>10213</v>
      </c>
      <c r="J431" s="1"/>
      <c r="K431" s="1" t="s">
        <v>18392</v>
      </c>
      <c r="L431" s="1" t="s">
        <v>429</v>
      </c>
      <c r="M431" s="1" t="s">
        <v>11867</v>
      </c>
      <c r="N431" s="1" t="s">
        <v>13110</v>
      </c>
      <c r="O431" s="1" t="s">
        <v>429</v>
      </c>
      <c r="P431" s="1" t="s">
        <v>18492</v>
      </c>
      <c r="Q431" s="1" t="s">
        <v>18492</v>
      </c>
      <c r="R431" s="1" t="s">
        <v>14022</v>
      </c>
      <c r="S431" s="1" t="s">
        <v>429</v>
      </c>
      <c r="T431" s="1"/>
      <c r="U431" s="1"/>
      <c r="V431" s="1" t="s">
        <v>14034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14411</v>
      </c>
      <c r="F432" s="1" t="s">
        <v>15535</v>
      </c>
      <c r="G432" s="1" t="s">
        <v>16629</v>
      </c>
      <c r="H432" s="1" t="s">
        <v>17687</v>
      </c>
      <c r="I432" s="1" t="s">
        <v>10214</v>
      </c>
      <c r="J432" s="1"/>
      <c r="K432" s="1" t="s">
        <v>18392</v>
      </c>
      <c r="L432" s="1" t="s">
        <v>430</v>
      </c>
      <c r="M432" s="1" t="s">
        <v>11868</v>
      </c>
      <c r="N432" s="1" t="s">
        <v>13110</v>
      </c>
      <c r="O432" s="1" t="s">
        <v>430</v>
      </c>
      <c r="P432" s="1" t="s">
        <v>18492</v>
      </c>
      <c r="Q432" s="1" t="s">
        <v>18492</v>
      </c>
      <c r="R432" s="1" t="s">
        <v>14022</v>
      </c>
      <c r="S432" s="1" t="s">
        <v>430</v>
      </c>
      <c r="T432" s="1"/>
      <c r="U432" s="1"/>
      <c r="V432" s="1" t="s">
        <v>14034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14412</v>
      </c>
      <c r="F433" s="1" t="s">
        <v>15536</v>
      </c>
      <c r="G433" s="1" t="s">
        <v>16630</v>
      </c>
      <c r="H433" s="1" t="s">
        <v>17688</v>
      </c>
      <c r="I433" s="1" t="s">
        <v>10215</v>
      </c>
      <c r="J433" s="1"/>
      <c r="K433" s="1" t="s">
        <v>18392</v>
      </c>
      <c r="L433" s="1" t="s">
        <v>431</v>
      </c>
      <c r="M433" s="1" t="s">
        <v>11869</v>
      </c>
      <c r="N433" s="1" t="s">
        <v>13110</v>
      </c>
      <c r="O433" s="1" t="s">
        <v>431</v>
      </c>
      <c r="P433" s="1" t="s">
        <v>18493</v>
      </c>
      <c r="Q433" s="1" t="s">
        <v>19011</v>
      </c>
      <c r="R433" s="1" t="s">
        <v>14022</v>
      </c>
      <c r="S433" s="1" t="s">
        <v>431</v>
      </c>
      <c r="T433" s="1" t="s">
        <v>19688</v>
      </c>
      <c r="U433" s="1"/>
      <c r="V433" s="1" t="s">
        <v>14034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14413</v>
      </c>
      <c r="F434" s="1" t="s">
        <v>15537</v>
      </c>
      <c r="G434" s="1" t="s">
        <v>14413</v>
      </c>
      <c r="H434" s="1" t="s">
        <v>17689</v>
      </c>
      <c r="I434" s="1" t="s">
        <v>10216</v>
      </c>
      <c r="J434" s="1"/>
      <c r="K434" s="1" t="s">
        <v>18392</v>
      </c>
      <c r="L434" s="1" t="s">
        <v>432</v>
      </c>
      <c r="M434" s="1" t="s">
        <v>11870</v>
      </c>
      <c r="N434" s="1" t="s">
        <v>13110</v>
      </c>
      <c r="O434" s="1" t="s">
        <v>432</v>
      </c>
      <c r="P434" s="1" t="s">
        <v>18493</v>
      </c>
      <c r="Q434" s="1" t="s">
        <v>19012</v>
      </c>
      <c r="R434" s="1" t="s">
        <v>14022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14414</v>
      </c>
      <c r="F435" s="1" t="s">
        <v>15538</v>
      </c>
      <c r="G435" s="1" t="s">
        <v>16631</v>
      </c>
      <c r="H435" s="1" t="s">
        <v>17690</v>
      </c>
      <c r="I435" s="1" t="s">
        <v>10217</v>
      </c>
      <c r="J435" s="1"/>
      <c r="K435" s="1" t="s">
        <v>18392</v>
      </c>
      <c r="L435" s="1" t="s">
        <v>433</v>
      </c>
      <c r="M435" s="1" t="s">
        <v>11871</v>
      </c>
      <c r="N435" s="1" t="s">
        <v>13110</v>
      </c>
      <c r="O435" s="1" t="s">
        <v>433</v>
      </c>
      <c r="P435" s="1" t="s">
        <v>18493</v>
      </c>
      <c r="Q435" s="1" t="s">
        <v>19013</v>
      </c>
      <c r="R435" s="1" t="s">
        <v>14022</v>
      </c>
      <c r="S435" s="1" t="s">
        <v>433</v>
      </c>
      <c r="T435" s="1"/>
      <c r="U435" s="1"/>
      <c r="V435" s="1" t="s">
        <v>14034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7097</v>
      </c>
      <c r="H436" s="1" t="s">
        <v>8679</v>
      </c>
      <c r="I436" s="1" t="s">
        <v>10218</v>
      </c>
      <c r="J436" s="1"/>
      <c r="K436" s="1" t="s">
        <v>18392</v>
      </c>
      <c r="L436" s="1" t="s">
        <v>434</v>
      </c>
      <c r="M436" s="1" t="s">
        <v>11872</v>
      </c>
      <c r="N436" s="1" t="s">
        <v>13110</v>
      </c>
      <c r="O436" s="1" t="s">
        <v>434</v>
      </c>
      <c r="P436" s="1" t="s">
        <v>18493</v>
      </c>
      <c r="Q436" s="1" t="s">
        <v>19014</v>
      </c>
      <c r="R436" s="1" t="s">
        <v>14022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14415</v>
      </c>
      <c r="F437" s="1" t="s">
        <v>15539</v>
      </c>
      <c r="G437" s="1" t="s">
        <v>16632</v>
      </c>
      <c r="H437" s="1" t="s">
        <v>17691</v>
      </c>
      <c r="I437" s="1" t="s">
        <v>10219</v>
      </c>
      <c r="J437" s="1"/>
      <c r="K437" s="1" t="s">
        <v>18392</v>
      </c>
      <c r="L437" s="1" t="s">
        <v>435</v>
      </c>
      <c r="M437" s="1" t="s">
        <v>11873</v>
      </c>
      <c r="N437" s="1" t="s">
        <v>13110</v>
      </c>
      <c r="O437" s="1" t="s">
        <v>435</v>
      </c>
      <c r="P437" s="1" t="s">
        <v>18493</v>
      </c>
      <c r="Q437" s="1" t="s">
        <v>19015</v>
      </c>
      <c r="R437" s="1" t="s">
        <v>14022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14416</v>
      </c>
      <c r="F438" s="1" t="s">
        <v>15540</v>
      </c>
      <c r="G438" s="1" t="s">
        <v>16633</v>
      </c>
      <c r="H438" s="1" t="s">
        <v>17692</v>
      </c>
      <c r="I438" s="1" t="s">
        <v>10220</v>
      </c>
      <c r="J438" s="1"/>
      <c r="K438" s="1" t="s">
        <v>18392</v>
      </c>
      <c r="L438" s="1" t="s">
        <v>436</v>
      </c>
      <c r="M438" s="1" t="s">
        <v>11874</v>
      </c>
      <c r="N438" s="1" t="s">
        <v>13110</v>
      </c>
      <c r="O438" s="1" t="s">
        <v>436</v>
      </c>
      <c r="P438" s="1" t="s">
        <v>18493</v>
      </c>
      <c r="Q438" s="1" t="s">
        <v>19016</v>
      </c>
      <c r="R438" s="1" t="s">
        <v>14022</v>
      </c>
      <c r="S438" s="1" t="s">
        <v>436</v>
      </c>
      <c r="T438" s="1"/>
      <c r="U438" s="1"/>
      <c r="V438" s="1" t="s">
        <v>14034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14417</v>
      </c>
      <c r="F439" s="1" t="s">
        <v>15541</v>
      </c>
      <c r="G439" s="1" t="s">
        <v>16634</v>
      </c>
      <c r="H439" s="1" t="s">
        <v>17693</v>
      </c>
      <c r="I439" s="1" t="s">
        <v>10221</v>
      </c>
      <c r="J439" s="1"/>
      <c r="K439" s="1" t="s">
        <v>18392</v>
      </c>
      <c r="L439" s="1" t="s">
        <v>437</v>
      </c>
      <c r="M439" s="1" t="s">
        <v>11875</v>
      </c>
      <c r="N439" s="1" t="s">
        <v>13110</v>
      </c>
      <c r="O439" s="1" t="s">
        <v>437</v>
      </c>
      <c r="P439" s="1" t="s">
        <v>18493</v>
      </c>
      <c r="Q439" s="1" t="s">
        <v>19017</v>
      </c>
      <c r="R439" s="1" t="s">
        <v>14022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14418</v>
      </c>
      <c r="F440" s="1" t="s">
        <v>15542</v>
      </c>
      <c r="G440" s="1" t="s">
        <v>16635</v>
      </c>
      <c r="H440" s="1" t="s">
        <v>17694</v>
      </c>
      <c r="I440" s="1" t="s">
        <v>10222</v>
      </c>
      <c r="J440" s="1"/>
      <c r="K440" s="1" t="s">
        <v>18392</v>
      </c>
      <c r="L440" s="1" t="s">
        <v>438</v>
      </c>
      <c r="M440" s="1" t="s">
        <v>11876</v>
      </c>
      <c r="N440" s="1" t="s">
        <v>13110</v>
      </c>
      <c r="O440" s="1" t="s">
        <v>438</v>
      </c>
      <c r="P440" s="1" t="s">
        <v>18494</v>
      </c>
      <c r="Q440" s="1" t="s">
        <v>18494</v>
      </c>
      <c r="R440" s="1" t="s">
        <v>14022</v>
      </c>
      <c r="S440" s="1" t="s">
        <v>438</v>
      </c>
      <c r="T440" s="1"/>
      <c r="U440" s="1" t="s">
        <v>19894</v>
      </c>
      <c r="V440" s="1" t="s">
        <v>14034</v>
      </c>
      <c r="W440" s="1" t="s">
        <v>438</v>
      </c>
      <c r="X440" s="1" t="s">
        <v>20070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7102</v>
      </c>
      <c r="H441" s="1" t="s">
        <v>8684</v>
      </c>
      <c r="I441" s="1" t="s">
        <v>10223</v>
      </c>
      <c r="J441" s="1"/>
      <c r="K441" s="1" t="s">
        <v>18392</v>
      </c>
      <c r="L441" s="1" t="s">
        <v>439</v>
      </c>
      <c r="M441" s="1" t="s">
        <v>11877</v>
      </c>
      <c r="N441" s="1" t="s">
        <v>13110</v>
      </c>
      <c r="O441" s="1" t="s">
        <v>439</v>
      </c>
      <c r="P441" s="1" t="s">
        <v>18494</v>
      </c>
      <c r="Q441" s="1" t="s">
        <v>18494</v>
      </c>
      <c r="R441" s="1" t="s">
        <v>14022</v>
      </c>
      <c r="S441" s="1" t="s">
        <v>439</v>
      </c>
      <c r="T441" s="1"/>
      <c r="U441" s="1"/>
      <c r="V441" s="1" t="s">
        <v>14034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14419</v>
      </c>
      <c r="F442" s="1" t="s">
        <v>14419</v>
      </c>
      <c r="G442" s="1" t="s">
        <v>16636</v>
      </c>
      <c r="H442" s="1" t="s">
        <v>17695</v>
      </c>
      <c r="I442" s="1" t="s">
        <v>10224</v>
      </c>
      <c r="J442" s="1"/>
      <c r="K442" s="1" t="s">
        <v>18392</v>
      </c>
      <c r="L442" s="1" t="s">
        <v>440</v>
      </c>
      <c r="M442" s="1" t="s">
        <v>11878</v>
      </c>
      <c r="N442" s="1" t="s">
        <v>13110</v>
      </c>
      <c r="O442" s="1" t="s">
        <v>440</v>
      </c>
      <c r="P442" s="1" t="s">
        <v>18494</v>
      </c>
      <c r="Q442" s="1" t="s">
        <v>18494</v>
      </c>
      <c r="R442" s="1" t="s">
        <v>14022</v>
      </c>
      <c r="S442" s="1" t="s">
        <v>440</v>
      </c>
      <c r="T442" s="1"/>
      <c r="U442" s="1"/>
      <c r="V442" s="1" t="s">
        <v>14034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14420</v>
      </c>
      <c r="F443" s="1" t="s">
        <v>15543</v>
      </c>
      <c r="G443" s="1" t="s">
        <v>16637</v>
      </c>
      <c r="H443" s="1" t="s">
        <v>17695</v>
      </c>
      <c r="I443" s="1" t="s">
        <v>10225</v>
      </c>
      <c r="J443" s="1"/>
      <c r="K443" s="1" t="s">
        <v>18392</v>
      </c>
      <c r="L443" s="1" t="s">
        <v>441</v>
      </c>
      <c r="M443" s="1" t="s">
        <v>11879</v>
      </c>
      <c r="N443" s="1" t="s">
        <v>13110</v>
      </c>
      <c r="O443" s="1" t="s">
        <v>441</v>
      </c>
      <c r="P443" s="1" t="s">
        <v>18494</v>
      </c>
      <c r="Q443" s="1" t="s">
        <v>18494</v>
      </c>
      <c r="R443" s="1" t="s">
        <v>14022</v>
      </c>
      <c r="S443" s="1" t="s">
        <v>441</v>
      </c>
      <c r="T443" s="1"/>
      <c r="U443" s="1"/>
      <c r="V443" s="1" t="s">
        <v>14034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14421</v>
      </c>
      <c r="F444" s="1" t="s">
        <v>14421</v>
      </c>
      <c r="G444" s="1" t="s">
        <v>16638</v>
      </c>
      <c r="H444" s="1" t="s">
        <v>17696</v>
      </c>
      <c r="I444" s="1" t="s">
        <v>10226</v>
      </c>
      <c r="J444" s="1"/>
      <c r="K444" s="1" t="s">
        <v>18392</v>
      </c>
      <c r="L444" s="1" t="s">
        <v>442</v>
      </c>
      <c r="M444" s="1" t="s">
        <v>11880</v>
      </c>
      <c r="N444" s="1" t="s">
        <v>13110</v>
      </c>
      <c r="O444" s="1" t="s">
        <v>442</v>
      </c>
      <c r="P444" s="1" t="s">
        <v>18494</v>
      </c>
      <c r="Q444" s="1" t="s">
        <v>18494</v>
      </c>
      <c r="R444" s="1" t="s">
        <v>14022</v>
      </c>
      <c r="S444" s="1" t="s">
        <v>442</v>
      </c>
      <c r="T444" s="1"/>
      <c r="U444" s="1"/>
      <c r="V444" s="1" t="s">
        <v>14034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14422</v>
      </c>
      <c r="F445" s="1" t="s">
        <v>15544</v>
      </c>
      <c r="G445" s="1" t="s">
        <v>16639</v>
      </c>
      <c r="H445" s="1" t="s">
        <v>17697</v>
      </c>
      <c r="I445" s="1" t="s">
        <v>10227</v>
      </c>
      <c r="J445" s="1"/>
      <c r="K445" s="1" t="s">
        <v>18392</v>
      </c>
      <c r="L445" s="1" t="s">
        <v>443</v>
      </c>
      <c r="M445" s="1" t="s">
        <v>11881</v>
      </c>
      <c r="N445" s="1" t="s">
        <v>13110</v>
      </c>
      <c r="O445" s="1" t="s">
        <v>443</v>
      </c>
      <c r="P445" s="1" t="s">
        <v>18494</v>
      </c>
      <c r="Q445" s="1" t="s">
        <v>18494</v>
      </c>
      <c r="R445" s="1" t="s">
        <v>14022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14423</v>
      </c>
      <c r="F446" s="1" t="s">
        <v>15545</v>
      </c>
      <c r="G446" s="1" t="s">
        <v>16640</v>
      </c>
      <c r="H446" s="1" t="s">
        <v>17698</v>
      </c>
      <c r="I446" s="1" t="s">
        <v>10228</v>
      </c>
      <c r="J446" s="1"/>
      <c r="K446" s="1" t="s">
        <v>18392</v>
      </c>
      <c r="L446" s="1" t="s">
        <v>444</v>
      </c>
      <c r="M446" s="1" t="s">
        <v>11882</v>
      </c>
      <c r="N446" s="1" t="s">
        <v>13110</v>
      </c>
      <c r="O446" s="1" t="s">
        <v>444</v>
      </c>
      <c r="P446" s="1" t="s">
        <v>18494</v>
      </c>
      <c r="Q446" s="1" t="s">
        <v>18494</v>
      </c>
      <c r="R446" s="1" t="s">
        <v>14022</v>
      </c>
      <c r="S446" s="1" t="s">
        <v>444</v>
      </c>
      <c r="T446" s="1"/>
      <c r="U446" s="1"/>
      <c r="V446" s="1" t="s">
        <v>14034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7108</v>
      </c>
      <c r="H447" s="1" t="s">
        <v>8689</v>
      </c>
      <c r="I447" s="1" t="s">
        <v>10229</v>
      </c>
      <c r="J447" s="1"/>
      <c r="K447" s="1" t="s">
        <v>18392</v>
      </c>
      <c r="L447" s="1" t="s">
        <v>445</v>
      </c>
      <c r="M447" s="1" t="s">
        <v>11883</v>
      </c>
      <c r="N447" s="1" t="s">
        <v>13110</v>
      </c>
      <c r="O447" s="1" t="s">
        <v>445</v>
      </c>
      <c r="P447" s="1" t="s">
        <v>18495</v>
      </c>
      <c r="Q447" s="1" t="s">
        <v>19018</v>
      </c>
      <c r="R447" s="1" t="s">
        <v>14022</v>
      </c>
      <c r="S447" s="1" t="s">
        <v>445</v>
      </c>
      <c r="T447" s="1" t="s">
        <v>19689</v>
      </c>
      <c r="U447" s="1"/>
      <c r="V447" s="1" t="s">
        <v>14034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14424</v>
      </c>
      <c r="F448" s="1" t="s">
        <v>15546</v>
      </c>
      <c r="G448" s="1" t="s">
        <v>16641</v>
      </c>
      <c r="H448" s="1" t="s">
        <v>17699</v>
      </c>
      <c r="I448" s="1" t="s">
        <v>10230</v>
      </c>
      <c r="J448" s="1"/>
      <c r="K448" s="1" t="s">
        <v>18392</v>
      </c>
      <c r="L448" s="1" t="s">
        <v>446</v>
      </c>
      <c r="M448" s="1" t="s">
        <v>11884</v>
      </c>
      <c r="N448" s="1" t="s">
        <v>13110</v>
      </c>
      <c r="O448" s="1" t="s">
        <v>446</v>
      </c>
      <c r="P448" s="1" t="s">
        <v>18495</v>
      </c>
      <c r="Q448" s="1" t="s">
        <v>19019</v>
      </c>
      <c r="R448" s="1" t="s">
        <v>14022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14425</v>
      </c>
      <c r="F449" s="1" t="s">
        <v>15547</v>
      </c>
      <c r="G449" s="1" t="s">
        <v>16642</v>
      </c>
      <c r="H449" s="1" t="s">
        <v>17700</v>
      </c>
      <c r="I449" s="1" t="s">
        <v>10231</v>
      </c>
      <c r="J449" s="1"/>
      <c r="K449" s="1" t="s">
        <v>18392</v>
      </c>
      <c r="L449" s="1" t="s">
        <v>447</v>
      </c>
      <c r="M449" s="1" t="s">
        <v>11885</v>
      </c>
      <c r="N449" s="1" t="s">
        <v>13110</v>
      </c>
      <c r="O449" s="1" t="s">
        <v>447</v>
      </c>
      <c r="P449" s="1" t="s">
        <v>18495</v>
      </c>
      <c r="Q449" s="1" t="s">
        <v>19020</v>
      </c>
      <c r="R449" s="1" t="s">
        <v>14022</v>
      </c>
      <c r="S449" s="1" t="s">
        <v>447</v>
      </c>
      <c r="T449" s="1"/>
      <c r="U449" s="1"/>
      <c r="V449" s="1" t="s">
        <v>14034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7111</v>
      </c>
      <c r="H450" s="1" t="s">
        <v>8692</v>
      </c>
      <c r="I450" s="1" t="s">
        <v>9921</v>
      </c>
      <c r="J450" s="1"/>
      <c r="K450" s="1" t="s">
        <v>18392</v>
      </c>
      <c r="L450" s="1" t="s">
        <v>448</v>
      </c>
      <c r="M450" s="1" t="s">
        <v>11886</v>
      </c>
      <c r="N450" s="1" t="s">
        <v>13110</v>
      </c>
      <c r="O450" s="1" t="s">
        <v>448</v>
      </c>
      <c r="P450" s="1" t="s">
        <v>18495</v>
      </c>
      <c r="Q450" s="1" t="s">
        <v>19021</v>
      </c>
      <c r="R450" s="1" t="s">
        <v>14022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14426</v>
      </c>
      <c r="F451" s="1" t="s">
        <v>15548</v>
      </c>
      <c r="G451" s="1" t="s">
        <v>16643</v>
      </c>
      <c r="H451" s="1" t="s">
        <v>17701</v>
      </c>
      <c r="I451" s="1" t="s">
        <v>10232</v>
      </c>
      <c r="J451" s="1"/>
      <c r="K451" s="1" t="s">
        <v>18392</v>
      </c>
      <c r="L451" s="1" t="s">
        <v>449</v>
      </c>
      <c r="M451" s="1" t="s">
        <v>11887</v>
      </c>
      <c r="N451" s="1" t="s">
        <v>13110</v>
      </c>
      <c r="O451" s="1" t="s">
        <v>449</v>
      </c>
      <c r="P451" s="1" t="s">
        <v>18495</v>
      </c>
      <c r="Q451" s="1" t="s">
        <v>19022</v>
      </c>
      <c r="R451" s="1" t="s">
        <v>14022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7113</v>
      </c>
      <c r="H452" s="1" t="s">
        <v>8694</v>
      </c>
      <c r="I452" s="1" t="s">
        <v>10233</v>
      </c>
      <c r="J452" s="1"/>
      <c r="K452" s="1" t="s">
        <v>18392</v>
      </c>
      <c r="L452" s="1" t="s">
        <v>450</v>
      </c>
      <c r="M452" s="1" t="s">
        <v>11888</v>
      </c>
      <c r="N452" s="1" t="s">
        <v>13110</v>
      </c>
      <c r="O452" s="1" t="s">
        <v>450</v>
      </c>
      <c r="P452" s="1" t="s">
        <v>18495</v>
      </c>
      <c r="Q452" s="1" t="s">
        <v>19023</v>
      </c>
      <c r="R452" s="1" t="s">
        <v>14022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7114</v>
      </c>
      <c r="H453" s="1" t="s">
        <v>8695</v>
      </c>
      <c r="I453" s="1" t="s">
        <v>10234</v>
      </c>
      <c r="J453" s="1"/>
      <c r="K453" s="1" t="s">
        <v>18392</v>
      </c>
      <c r="L453" s="1" t="s">
        <v>451</v>
      </c>
      <c r="M453" s="1" t="s">
        <v>11889</v>
      </c>
      <c r="N453" s="1" t="s">
        <v>13110</v>
      </c>
      <c r="O453" s="1" t="s">
        <v>451</v>
      </c>
      <c r="P453" s="1" t="s">
        <v>18495</v>
      </c>
      <c r="Q453" s="1" t="s">
        <v>19024</v>
      </c>
      <c r="R453" s="1" t="s">
        <v>14022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14427</v>
      </c>
      <c r="F454" s="1" t="s">
        <v>15549</v>
      </c>
      <c r="G454" s="1" t="s">
        <v>16644</v>
      </c>
      <c r="H454" s="1" t="s">
        <v>17702</v>
      </c>
      <c r="I454" s="1" t="s">
        <v>10235</v>
      </c>
      <c r="J454" s="1"/>
      <c r="K454" s="1" t="s">
        <v>18392</v>
      </c>
      <c r="L454" s="1" t="s">
        <v>452</v>
      </c>
      <c r="M454" s="1" t="s">
        <v>11890</v>
      </c>
      <c r="N454" s="1" t="s">
        <v>13110</v>
      </c>
      <c r="O454" s="1" t="s">
        <v>452</v>
      </c>
      <c r="P454" s="1" t="s">
        <v>18495</v>
      </c>
      <c r="Q454" s="1" t="s">
        <v>19025</v>
      </c>
      <c r="R454" s="1" t="s">
        <v>14022</v>
      </c>
      <c r="S454" s="1" t="s">
        <v>452</v>
      </c>
      <c r="T454" s="1"/>
      <c r="U454" s="1"/>
      <c r="V454" s="1" t="s">
        <v>14034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14428</v>
      </c>
      <c r="F455" s="1" t="s">
        <v>15550</v>
      </c>
      <c r="G455" s="1" t="s">
        <v>16645</v>
      </c>
      <c r="H455" s="1" t="s">
        <v>17703</v>
      </c>
      <c r="I455" s="1" t="s">
        <v>10236</v>
      </c>
      <c r="J455" s="1"/>
      <c r="K455" s="1" t="s">
        <v>18392</v>
      </c>
      <c r="L455" s="1" t="s">
        <v>453</v>
      </c>
      <c r="M455" s="1" t="s">
        <v>11891</v>
      </c>
      <c r="N455" s="1" t="s">
        <v>13110</v>
      </c>
      <c r="O455" s="1" t="s">
        <v>453</v>
      </c>
      <c r="P455" s="1" t="s">
        <v>18495</v>
      </c>
      <c r="Q455" s="1" t="s">
        <v>19026</v>
      </c>
      <c r="R455" s="1" t="s">
        <v>14022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14429</v>
      </c>
      <c r="F456" s="1" t="s">
        <v>15551</v>
      </c>
      <c r="G456" s="1" t="s">
        <v>16646</v>
      </c>
      <c r="H456" s="1" t="s">
        <v>17704</v>
      </c>
      <c r="I456" s="1" t="s">
        <v>10237</v>
      </c>
      <c r="J456" s="1"/>
      <c r="K456" s="1" t="s">
        <v>18392</v>
      </c>
      <c r="L456" s="1" t="s">
        <v>454</v>
      </c>
      <c r="M456" s="1" t="s">
        <v>11892</v>
      </c>
      <c r="N456" s="1" t="s">
        <v>13110</v>
      </c>
      <c r="O456" s="1" t="s">
        <v>454</v>
      </c>
      <c r="P456" s="1" t="s">
        <v>18495</v>
      </c>
      <c r="Q456" s="1" t="s">
        <v>19027</v>
      </c>
      <c r="R456" s="1" t="s">
        <v>14022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14430</v>
      </c>
      <c r="F457" s="1" t="s">
        <v>15552</v>
      </c>
      <c r="G457" s="1" t="s">
        <v>16647</v>
      </c>
      <c r="H457" s="1" t="s">
        <v>17705</v>
      </c>
      <c r="I457" s="1" t="s">
        <v>10238</v>
      </c>
      <c r="J457" s="1"/>
      <c r="K457" s="1" t="s">
        <v>18392</v>
      </c>
      <c r="L457" s="1" t="s">
        <v>455</v>
      </c>
      <c r="M457" s="1" t="s">
        <v>11893</v>
      </c>
      <c r="N457" s="1" t="s">
        <v>13110</v>
      </c>
      <c r="O457" s="1" t="s">
        <v>455</v>
      </c>
      <c r="P457" s="1" t="s">
        <v>18495</v>
      </c>
      <c r="Q457" s="1" t="s">
        <v>19028</v>
      </c>
      <c r="R457" s="1" t="s">
        <v>14022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14431</v>
      </c>
      <c r="F458" s="1" t="s">
        <v>15553</v>
      </c>
      <c r="G458" s="1" t="s">
        <v>14425</v>
      </c>
      <c r="H458" s="1" t="s">
        <v>17700</v>
      </c>
      <c r="I458" s="1" t="s">
        <v>10239</v>
      </c>
      <c r="J458" s="1"/>
      <c r="K458" s="1" t="s">
        <v>18392</v>
      </c>
      <c r="L458" s="1" t="s">
        <v>456</v>
      </c>
      <c r="M458" s="1" t="s">
        <v>11894</v>
      </c>
      <c r="N458" s="1" t="s">
        <v>13110</v>
      </c>
      <c r="O458" s="1" t="s">
        <v>456</v>
      </c>
      <c r="P458" s="1" t="s">
        <v>18496</v>
      </c>
      <c r="Q458" s="1" t="s">
        <v>18496</v>
      </c>
      <c r="R458" s="1" t="s">
        <v>14022</v>
      </c>
      <c r="S458" s="1" t="s">
        <v>456</v>
      </c>
      <c r="T458" s="1"/>
      <c r="U458" s="1" t="s">
        <v>19895</v>
      </c>
      <c r="V458" s="1" t="s">
        <v>14034</v>
      </c>
      <c r="W458" s="1" t="s">
        <v>456</v>
      </c>
      <c r="X458" s="1" t="s">
        <v>20071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14432</v>
      </c>
      <c r="F459" s="1" t="s">
        <v>15554</v>
      </c>
      <c r="G459" s="1" t="s">
        <v>16648</v>
      </c>
      <c r="H459" s="1" t="s">
        <v>17706</v>
      </c>
      <c r="I459" s="1" t="s">
        <v>10240</v>
      </c>
      <c r="J459" s="1"/>
      <c r="K459" s="1" t="s">
        <v>18392</v>
      </c>
      <c r="L459" s="1" t="s">
        <v>457</v>
      </c>
      <c r="M459" s="1" t="s">
        <v>11895</v>
      </c>
      <c r="N459" s="1" t="s">
        <v>13110</v>
      </c>
      <c r="O459" s="1" t="s">
        <v>457</v>
      </c>
      <c r="P459" s="1" t="s">
        <v>18496</v>
      </c>
      <c r="Q459" s="1" t="s">
        <v>18496</v>
      </c>
      <c r="R459" s="1" t="s">
        <v>14022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14433</v>
      </c>
      <c r="F460" s="1" t="s">
        <v>15555</v>
      </c>
      <c r="G460" s="1" t="s">
        <v>16649</v>
      </c>
      <c r="H460" s="1" t="s">
        <v>17707</v>
      </c>
      <c r="I460" s="1" t="s">
        <v>10241</v>
      </c>
      <c r="J460" s="1"/>
      <c r="K460" s="1" t="s">
        <v>18392</v>
      </c>
      <c r="L460" s="1" t="s">
        <v>458</v>
      </c>
      <c r="M460" s="1" t="s">
        <v>11896</v>
      </c>
      <c r="N460" s="1" t="s">
        <v>13110</v>
      </c>
      <c r="O460" s="1" t="s">
        <v>458</v>
      </c>
      <c r="P460" s="1" t="s">
        <v>18496</v>
      </c>
      <c r="Q460" s="1" t="s">
        <v>18496</v>
      </c>
      <c r="R460" s="1" t="s">
        <v>14022</v>
      </c>
      <c r="S460" s="1" t="s">
        <v>458</v>
      </c>
      <c r="T460" s="1"/>
      <c r="U460" s="1"/>
      <c r="V460" s="1" t="s">
        <v>14034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7121</v>
      </c>
      <c r="H461" s="1" t="s">
        <v>8702</v>
      </c>
      <c r="I461" s="1" t="s">
        <v>10242</v>
      </c>
      <c r="J461" s="1"/>
      <c r="K461" s="1" t="s">
        <v>18392</v>
      </c>
      <c r="L461" s="1" t="s">
        <v>459</v>
      </c>
      <c r="M461" s="1" t="s">
        <v>11897</v>
      </c>
      <c r="N461" s="1" t="s">
        <v>13110</v>
      </c>
      <c r="O461" s="1" t="s">
        <v>459</v>
      </c>
      <c r="P461" s="1" t="s">
        <v>18496</v>
      </c>
      <c r="Q461" s="1" t="s">
        <v>18496</v>
      </c>
      <c r="R461" s="1" t="s">
        <v>14022</v>
      </c>
      <c r="S461" s="1" t="s">
        <v>459</v>
      </c>
      <c r="T461" s="1"/>
      <c r="U461" s="1"/>
      <c r="V461" s="1" t="s">
        <v>14034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14434</v>
      </c>
      <c r="F462" s="1" t="s">
        <v>15556</v>
      </c>
      <c r="G462" s="1" t="s">
        <v>16650</v>
      </c>
      <c r="H462" s="1" t="s">
        <v>17708</v>
      </c>
      <c r="I462" s="1" t="s">
        <v>10243</v>
      </c>
      <c r="J462" s="1"/>
      <c r="K462" s="1" t="s">
        <v>18392</v>
      </c>
      <c r="L462" s="1" t="s">
        <v>460</v>
      </c>
      <c r="M462" s="1" t="s">
        <v>11898</v>
      </c>
      <c r="N462" s="1" t="s">
        <v>13110</v>
      </c>
      <c r="O462" s="1" t="s">
        <v>460</v>
      </c>
      <c r="P462" s="1" t="s">
        <v>18497</v>
      </c>
      <c r="Q462" s="1" t="s">
        <v>19029</v>
      </c>
      <c r="R462" s="1" t="s">
        <v>14022</v>
      </c>
      <c r="S462" s="1" t="s">
        <v>460</v>
      </c>
      <c r="T462" s="1" t="s">
        <v>19690</v>
      </c>
      <c r="U462" s="1"/>
      <c r="V462" s="1" t="s">
        <v>14034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14435</v>
      </c>
      <c r="F463" s="1" t="s">
        <v>15557</v>
      </c>
      <c r="G463" s="1" t="s">
        <v>16651</v>
      </c>
      <c r="H463" s="1" t="s">
        <v>17709</v>
      </c>
      <c r="I463" s="1" t="s">
        <v>10244</v>
      </c>
      <c r="J463" s="1"/>
      <c r="K463" s="1" t="s">
        <v>18392</v>
      </c>
      <c r="L463" s="1" t="s">
        <v>461</v>
      </c>
      <c r="M463" s="1" t="s">
        <v>11899</v>
      </c>
      <c r="N463" s="1" t="s">
        <v>13110</v>
      </c>
      <c r="O463" s="1" t="s">
        <v>461</v>
      </c>
      <c r="P463" s="1" t="s">
        <v>18497</v>
      </c>
      <c r="Q463" s="1" t="s">
        <v>19030</v>
      </c>
      <c r="R463" s="1" t="s">
        <v>14022</v>
      </c>
      <c r="S463" s="1" t="s">
        <v>461</v>
      </c>
      <c r="T463" s="1"/>
      <c r="U463" s="1"/>
      <c r="V463" s="1" t="s">
        <v>14034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14436</v>
      </c>
      <c r="F464" s="1" t="s">
        <v>15558</v>
      </c>
      <c r="G464" s="1" t="s">
        <v>14436</v>
      </c>
      <c r="H464" s="1" t="s">
        <v>17680</v>
      </c>
      <c r="I464" s="1" t="s">
        <v>10245</v>
      </c>
      <c r="J464" s="1"/>
      <c r="K464" s="1" t="s">
        <v>18392</v>
      </c>
      <c r="L464" s="1" t="s">
        <v>462</v>
      </c>
      <c r="M464" s="1" t="s">
        <v>11900</v>
      </c>
      <c r="N464" s="1" t="s">
        <v>13110</v>
      </c>
      <c r="O464" s="1" t="s">
        <v>462</v>
      </c>
      <c r="P464" s="1" t="s">
        <v>18497</v>
      </c>
      <c r="Q464" s="1" t="s">
        <v>19031</v>
      </c>
      <c r="R464" s="1" t="s">
        <v>14022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7124</v>
      </c>
      <c r="H465" s="1" t="s">
        <v>8702</v>
      </c>
      <c r="I465" s="1" t="s">
        <v>10246</v>
      </c>
      <c r="J465" s="1"/>
      <c r="K465" s="1" t="s">
        <v>18392</v>
      </c>
      <c r="L465" s="1" t="s">
        <v>463</v>
      </c>
      <c r="M465" s="1" t="s">
        <v>11901</v>
      </c>
      <c r="N465" s="1" t="s">
        <v>13110</v>
      </c>
      <c r="O465" s="1" t="s">
        <v>463</v>
      </c>
      <c r="P465" s="1" t="s">
        <v>18497</v>
      </c>
      <c r="Q465" s="1" t="s">
        <v>19032</v>
      </c>
      <c r="R465" s="1" t="s">
        <v>14022</v>
      </c>
      <c r="S465" s="1" t="s">
        <v>463</v>
      </c>
      <c r="T465" s="1"/>
      <c r="U465" s="1"/>
      <c r="V465" s="1" t="s">
        <v>14034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7125</v>
      </c>
      <c r="H466" s="1" t="s">
        <v>8695</v>
      </c>
      <c r="I466" s="1" t="s">
        <v>10247</v>
      </c>
      <c r="J466" s="1"/>
      <c r="K466" s="1" t="s">
        <v>18392</v>
      </c>
      <c r="L466" s="1" t="s">
        <v>464</v>
      </c>
      <c r="M466" s="1" t="s">
        <v>11902</v>
      </c>
      <c r="N466" s="1" t="s">
        <v>13110</v>
      </c>
      <c r="O466" s="1" t="s">
        <v>464</v>
      </c>
      <c r="P466" s="1" t="s">
        <v>18498</v>
      </c>
      <c r="Q466" s="1" t="s">
        <v>18498</v>
      </c>
      <c r="R466" s="1" t="s">
        <v>14022</v>
      </c>
      <c r="S466" s="1" t="s">
        <v>464</v>
      </c>
      <c r="T466" s="1"/>
      <c r="U466" s="1" t="s">
        <v>19896</v>
      </c>
      <c r="V466" s="1" t="s">
        <v>14034</v>
      </c>
      <c r="W466" s="1" t="s">
        <v>464</v>
      </c>
      <c r="X466" s="1"/>
      <c r="Y466" t="s">
        <v>20168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7126</v>
      </c>
      <c r="H467" s="1" t="s">
        <v>8705</v>
      </c>
      <c r="I467" s="1" t="s">
        <v>10248</v>
      </c>
      <c r="J467" s="1"/>
      <c r="K467" s="1" t="s">
        <v>18392</v>
      </c>
      <c r="L467" s="1" t="s">
        <v>465</v>
      </c>
      <c r="M467" s="1" t="s">
        <v>11903</v>
      </c>
      <c r="N467" s="1" t="s">
        <v>13110</v>
      </c>
      <c r="O467" s="1" t="s">
        <v>465</v>
      </c>
      <c r="P467" s="1" t="s">
        <v>18498</v>
      </c>
      <c r="Q467" s="1" t="s">
        <v>18498</v>
      </c>
      <c r="R467" s="1" t="s">
        <v>14022</v>
      </c>
      <c r="S467" s="1" t="s">
        <v>465</v>
      </c>
      <c r="T467" s="1"/>
      <c r="U467" s="1"/>
      <c r="V467" s="1" t="s">
        <v>14034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14437</v>
      </c>
      <c r="F468" s="1" t="s">
        <v>15559</v>
      </c>
      <c r="G468" s="1" t="s">
        <v>16652</v>
      </c>
      <c r="H468" s="1" t="s">
        <v>17710</v>
      </c>
      <c r="I468" s="1" t="s">
        <v>10249</v>
      </c>
      <c r="J468" s="1"/>
      <c r="K468" s="1" t="s">
        <v>18392</v>
      </c>
      <c r="L468" s="1" t="s">
        <v>466</v>
      </c>
      <c r="M468" s="1" t="s">
        <v>11904</v>
      </c>
      <c r="N468" s="1" t="s">
        <v>13110</v>
      </c>
      <c r="O468" s="1" t="s">
        <v>466</v>
      </c>
      <c r="P468" s="1" t="s">
        <v>18498</v>
      </c>
      <c r="Q468" s="1" t="s">
        <v>18498</v>
      </c>
      <c r="R468" s="1" t="s">
        <v>14022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14438</v>
      </c>
      <c r="F469" s="1" t="s">
        <v>15560</v>
      </c>
      <c r="G469" s="1" t="s">
        <v>16653</v>
      </c>
      <c r="H469" s="1" t="s">
        <v>17711</v>
      </c>
      <c r="I469" s="1" t="s">
        <v>10250</v>
      </c>
      <c r="J469" s="1"/>
      <c r="K469" s="1" t="s">
        <v>18392</v>
      </c>
      <c r="L469" s="1" t="s">
        <v>467</v>
      </c>
      <c r="M469" s="1" t="s">
        <v>11905</v>
      </c>
      <c r="N469" s="1" t="s">
        <v>13110</v>
      </c>
      <c r="O469" s="1" t="s">
        <v>467</v>
      </c>
      <c r="P469" s="1" t="s">
        <v>18498</v>
      </c>
      <c r="Q469" s="1" t="s">
        <v>18498</v>
      </c>
      <c r="R469" s="1" t="s">
        <v>14022</v>
      </c>
      <c r="S469" s="1" t="s">
        <v>467</v>
      </c>
      <c r="T469" s="1"/>
      <c r="U469" s="1"/>
      <c r="V469" s="1" t="s">
        <v>14034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7129</v>
      </c>
      <c r="H470" s="1" t="s">
        <v>8708</v>
      </c>
      <c r="I470" s="1" t="s">
        <v>10251</v>
      </c>
      <c r="J470" s="1"/>
      <c r="K470" s="1" t="s">
        <v>18392</v>
      </c>
      <c r="L470" s="1" t="s">
        <v>468</v>
      </c>
      <c r="M470" s="1" t="s">
        <v>11906</v>
      </c>
      <c r="N470" s="1" t="s">
        <v>13110</v>
      </c>
      <c r="O470" s="1" t="s">
        <v>468</v>
      </c>
      <c r="P470" s="1" t="s">
        <v>18499</v>
      </c>
      <c r="Q470" s="1" t="s">
        <v>19033</v>
      </c>
      <c r="R470" s="1" t="s">
        <v>14022</v>
      </c>
      <c r="S470" s="1" t="s">
        <v>468</v>
      </c>
      <c r="T470" s="1" t="s">
        <v>19691</v>
      </c>
      <c r="U470" s="1"/>
      <c r="V470" s="1" t="s">
        <v>14034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14439</v>
      </c>
      <c r="F471" s="1" t="s">
        <v>14439</v>
      </c>
      <c r="G471" s="1" t="s">
        <v>16654</v>
      </c>
      <c r="H471" s="1" t="s">
        <v>17712</v>
      </c>
      <c r="I471" s="1" t="s">
        <v>10252</v>
      </c>
      <c r="J471" s="1"/>
      <c r="K471" s="1" t="s">
        <v>18392</v>
      </c>
      <c r="L471" s="1" t="s">
        <v>469</v>
      </c>
      <c r="M471" s="1" t="s">
        <v>11907</v>
      </c>
      <c r="N471" s="1" t="s">
        <v>13110</v>
      </c>
      <c r="O471" s="1" t="s">
        <v>469</v>
      </c>
      <c r="P471" s="1" t="s">
        <v>18499</v>
      </c>
      <c r="Q471" s="1" t="s">
        <v>19034</v>
      </c>
      <c r="R471" s="1" t="s">
        <v>14022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14440</v>
      </c>
      <c r="F472" s="1" t="s">
        <v>15561</v>
      </c>
      <c r="G472" s="1" t="s">
        <v>16655</v>
      </c>
      <c r="H472" s="1" t="s">
        <v>17713</v>
      </c>
      <c r="I472" s="1" t="s">
        <v>10253</v>
      </c>
      <c r="J472" s="1"/>
      <c r="K472" s="1" t="s">
        <v>18392</v>
      </c>
      <c r="L472" s="1" t="s">
        <v>470</v>
      </c>
      <c r="M472" s="1" t="s">
        <v>11908</v>
      </c>
      <c r="N472" s="1" t="s">
        <v>13110</v>
      </c>
      <c r="O472" s="1" t="s">
        <v>470</v>
      </c>
      <c r="P472" s="1" t="s">
        <v>18499</v>
      </c>
      <c r="Q472" s="1" t="s">
        <v>19035</v>
      </c>
      <c r="R472" s="1" t="s">
        <v>14022</v>
      </c>
      <c r="S472" s="1" t="s">
        <v>470</v>
      </c>
      <c r="T472" s="1"/>
      <c r="U472" s="1"/>
      <c r="V472" s="1" t="s">
        <v>14034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7132</v>
      </c>
      <c r="H473" s="1" t="s">
        <v>8711</v>
      </c>
      <c r="I473" s="1" t="s">
        <v>10254</v>
      </c>
      <c r="J473" s="1"/>
      <c r="K473" s="1" t="s">
        <v>18392</v>
      </c>
      <c r="L473" s="1" t="s">
        <v>471</v>
      </c>
      <c r="M473" s="1" t="s">
        <v>11909</v>
      </c>
      <c r="N473" s="1" t="s">
        <v>13110</v>
      </c>
      <c r="O473" s="1" t="s">
        <v>471</v>
      </c>
      <c r="P473" s="1" t="s">
        <v>18500</v>
      </c>
      <c r="Q473" s="1" t="s">
        <v>18500</v>
      </c>
      <c r="R473" s="1" t="s">
        <v>14022</v>
      </c>
      <c r="S473" s="1" t="s">
        <v>471</v>
      </c>
      <c r="T473" s="1"/>
      <c r="U473" s="1" t="s">
        <v>19897</v>
      </c>
      <c r="V473" s="1" t="s">
        <v>14034</v>
      </c>
      <c r="W473" s="1" t="s">
        <v>471</v>
      </c>
      <c r="X473" s="1"/>
      <c r="Y473" t="s">
        <v>20169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14441</v>
      </c>
      <c r="F474" s="1" t="s">
        <v>15562</v>
      </c>
      <c r="G474" s="1" t="s">
        <v>16656</v>
      </c>
      <c r="H474" s="1" t="s">
        <v>17714</v>
      </c>
      <c r="I474" s="1" t="s">
        <v>10255</v>
      </c>
      <c r="J474" s="1"/>
      <c r="K474" s="1" t="s">
        <v>18392</v>
      </c>
      <c r="L474" s="1" t="s">
        <v>472</v>
      </c>
      <c r="M474" s="1" t="s">
        <v>11910</v>
      </c>
      <c r="N474" s="1" t="s">
        <v>13110</v>
      </c>
      <c r="O474" s="1" t="s">
        <v>472</v>
      </c>
      <c r="P474" s="1" t="s">
        <v>18500</v>
      </c>
      <c r="Q474" s="1" t="s">
        <v>18500</v>
      </c>
      <c r="R474" s="1" t="s">
        <v>14022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14442</v>
      </c>
      <c r="F475" s="1" t="s">
        <v>15563</v>
      </c>
      <c r="G475" s="1" t="s">
        <v>14442</v>
      </c>
      <c r="H475" s="1" t="s">
        <v>17715</v>
      </c>
      <c r="I475" s="1" t="s">
        <v>10256</v>
      </c>
      <c r="J475" s="1"/>
      <c r="K475" s="1" t="s">
        <v>18392</v>
      </c>
      <c r="L475" s="1" t="s">
        <v>473</v>
      </c>
      <c r="M475" s="1" t="s">
        <v>11911</v>
      </c>
      <c r="N475" s="1" t="s">
        <v>13110</v>
      </c>
      <c r="O475" s="1" t="s">
        <v>473</v>
      </c>
      <c r="P475" s="1" t="s">
        <v>18500</v>
      </c>
      <c r="Q475" s="1" t="s">
        <v>18500</v>
      </c>
      <c r="R475" s="1" t="s">
        <v>14022</v>
      </c>
      <c r="S475" s="1" t="s">
        <v>473</v>
      </c>
      <c r="T475" s="1"/>
      <c r="U475" s="1"/>
      <c r="V475" s="1" t="s">
        <v>14034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14443</v>
      </c>
      <c r="F476" s="1" t="s">
        <v>15564</v>
      </c>
      <c r="G476" s="1" t="s">
        <v>16657</v>
      </c>
      <c r="H476" s="1" t="s">
        <v>17716</v>
      </c>
      <c r="I476" s="1" t="s">
        <v>10257</v>
      </c>
      <c r="J476" s="1"/>
      <c r="K476" s="1" t="s">
        <v>18392</v>
      </c>
      <c r="L476" s="1" t="s">
        <v>474</v>
      </c>
      <c r="M476" s="1" t="s">
        <v>11912</v>
      </c>
      <c r="N476" s="1" t="s">
        <v>13110</v>
      </c>
      <c r="O476" s="1" t="s">
        <v>474</v>
      </c>
      <c r="P476" s="1" t="s">
        <v>18501</v>
      </c>
      <c r="Q476" s="1" t="s">
        <v>19036</v>
      </c>
      <c r="R476" s="1" t="s">
        <v>14022</v>
      </c>
      <c r="S476" s="1" t="s">
        <v>474</v>
      </c>
      <c r="T476" s="1" t="s">
        <v>19692</v>
      </c>
      <c r="U476" s="1"/>
      <c r="V476" s="1" t="s">
        <v>14034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14444</v>
      </c>
      <c r="F477" s="1" t="s">
        <v>15565</v>
      </c>
      <c r="G477" s="1" t="s">
        <v>14444</v>
      </c>
      <c r="H477" s="1" t="s">
        <v>17717</v>
      </c>
      <c r="I477" s="1" t="s">
        <v>10258</v>
      </c>
      <c r="J477" s="1"/>
      <c r="K477" s="1" t="s">
        <v>18392</v>
      </c>
      <c r="L477" s="1" t="s">
        <v>475</v>
      </c>
      <c r="M477" s="1" t="s">
        <v>11913</v>
      </c>
      <c r="N477" s="1" t="s">
        <v>13110</v>
      </c>
      <c r="O477" s="1" t="s">
        <v>475</v>
      </c>
      <c r="P477" s="1" t="s">
        <v>18501</v>
      </c>
      <c r="Q477" s="1" t="s">
        <v>19037</v>
      </c>
      <c r="R477" s="1" t="s">
        <v>14022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7135</v>
      </c>
      <c r="H478" s="1" t="s">
        <v>8716</v>
      </c>
      <c r="I478" s="1" t="s">
        <v>10259</v>
      </c>
      <c r="J478" s="1"/>
      <c r="K478" s="1" t="s">
        <v>18392</v>
      </c>
      <c r="L478" s="1" t="s">
        <v>476</v>
      </c>
      <c r="M478" s="1" t="s">
        <v>11914</v>
      </c>
      <c r="N478" s="1" t="s">
        <v>13110</v>
      </c>
      <c r="O478" s="1" t="s">
        <v>476</v>
      </c>
      <c r="P478" s="1" t="s">
        <v>18501</v>
      </c>
      <c r="Q478" s="1" t="s">
        <v>19038</v>
      </c>
      <c r="R478" s="1" t="s">
        <v>14022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3864</v>
      </c>
      <c r="H479" s="1" t="s">
        <v>5521</v>
      </c>
      <c r="I479" s="1" t="s">
        <v>10260</v>
      </c>
      <c r="J479" s="1"/>
      <c r="K479" s="1" t="s">
        <v>18392</v>
      </c>
      <c r="L479" s="1" t="s">
        <v>477</v>
      </c>
      <c r="M479" s="1" t="s">
        <v>11915</v>
      </c>
      <c r="N479" s="1" t="s">
        <v>13110</v>
      </c>
      <c r="O479" s="1" t="s">
        <v>477</v>
      </c>
      <c r="P479" s="1" t="s">
        <v>18501</v>
      </c>
      <c r="Q479" s="1" t="s">
        <v>19039</v>
      </c>
      <c r="R479" s="1" t="s">
        <v>14022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14445</v>
      </c>
      <c r="F480" s="1" t="s">
        <v>15566</v>
      </c>
      <c r="G480" s="1" t="s">
        <v>16658</v>
      </c>
      <c r="H480" s="1" t="s">
        <v>17718</v>
      </c>
      <c r="I480" s="1" t="s">
        <v>10261</v>
      </c>
      <c r="J480" s="1"/>
      <c r="K480" s="1" t="s">
        <v>18392</v>
      </c>
      <c r="L480" s="1" t="s">
        <v>478</v>
      </c>
      <c r="M480" s="1" t="s">
        <v>11916</v>
      </c>
      <c r="N480" s="1" t="s">
        <v>13110</v>
      </c>
      <c r="O480" s="1" t="s">
        <v>478</v>
      </c>
      <c r="P480" s="1" t="s">
        <v>18501</v>
      </c>
      <c r="Q480" s="1" t="s">
        <v>19040</v>
      </c>
      <c r="R480" s="1" t="s">
        <v>14022</v>
      </c>
      <c r="S480" s="1" t="s">
        <v>478</v>
      </c>
      <c r="T480" s="1"/>
      <c r="U480" s="1"/>
      <c r="V480" s="1" t="s">
        <v>14034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14446</v>
      </c>
      <c r="F481" s="1" t="s">
        <v>15567</v>
      </c>
      <c r="G481" s="1" t="s">
        <v>16659</v>
      </c>
      <c r="H481" s="1" t="s">
        <v>17719</v>
      </c>
      <c r="I481" s="1" t="s">
        <v>10262</v>
      </c>
      <c r="J481" s="1"/>
      <c r="K481" s="1" t="s">
        <v>18392</v>
      </c>
      <c r="L481" s="1" t="s">
        <v>479</v>
      </c>
      <c r="M481" s="1" t="s">
        <v>11917</v>
      </c>
      <c r="N481" s="1" t="s">
        <v>13110</v>
      </c>
      <c r="O481" s="1" t="s">
        <v>479</v>
      </c>
      <c r="P481" s="1" t="s">
        <v>18501</v>
      </c>
      <c r="Q481" s="1" t="s">
        <v>19041</v>
      </c>
      <c r="R481" s="1" t="s">
        <v>14022</v>
      </c>
      <c r="S481" s="1" t="s">
        <v>479</v>
      </c>
      <c r="T481" s="1"/>
      <c r="U481" s="1"/>
      <c r="V481" s="1" t="s">
        <v>14034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14447</v>
      </c>
      <c r="F482" s="1" t="s">
        <v>15568</v>
      </c>
      <c r="G482" s="1" t="s">
        <v>16660</v>
      </c>
      <c r="H482" s="1" t="s">
        <v>17720</v>
      </c>
      <c r="I482" s="1" t="s">
        <v>10263</v>
      </c>
      <c r="J482" s="1"/>
      <c r="K482" s="1" t="s">
        <v>18392</v>
      </c>
      <c r="L482" s="1" t="s">
        <v>480</v>
      </c>
      <c r="M482" s="1" t="s">
        <v>11918</v>
      </c>
      <c r="N482" s="1" t="s">
        <v>13110</v>
      </c>
      <c r="O482" s="1" t="s">
        <v>480</v>
      </c>
      <c r="P482" s="1" t="s">
        <v>18501</v>
      </c>
      <c r="Q482" s="1" t="s">
        <v>19042</v>
      </c>
      <c r="R482" s="1" t="s">
        <v>14022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14448</v>
      </c>
      <c r="F483" s="1" t="s">
        <v>15569</v>
      </c>
      <c r="G483" s="1" t="s">
        <v>16661</v>
      </c>
      <c r="H483" s="1" t="s">
        <v>17721</v>
      </c>
      <c r="I483" s="1" t="s">
        <v>10264</v>
      </c>
      <c r="J483" s="1"/>
      <c r="K483" s="1" t="s">
        <v>18392</v>
      </c>
      <c r="L483" s="1" t="s">
        <v>481</v>
      </c>
      <c r="M483" s="1" t="s">
        <v>11919</v>
      </c>
      <c r="N483" s="1" t="s">
        <v>13110</v>
      </c>
      <c r="O483" s="1" t="s">
        <v>481</v>
      </c>
      <c r="P483" s="1" t="s">
        <v>18501</v>
      </c>
      <c r="Q483" s="1" t="s">
        <v>19043</v>
      </c>
      <c r="R483" s="1" t="s">
        <v>14022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7140</v>
      </c>
      <c r="H484" s="1" t="s">
        <v>8721</v>
      </c>
      <c r="I484" s="1" t="s">
        <v>10265</v>
      </c>
      <c r="J484" s="1"/>
      <c r="K484" s="1" t="s">
        <v>18392</v>
      </c>
      <c r="L484" s="1" t="s">
        <v>482</v>
      </c>
      <c r="M484" s="1" t="s">
        <v>11920</v>
      </c>
      <c r="N484" s="1" t="s">
        <v>13110</v>
      </c>
      <c r="O484" s="1" t="s">
        <v>482</v>
      </c>
      <c r="P484" s="1" t="s">
        <v>18502</v>
      </c>
      <c r="Q484" s="1" t="s">
        <v>18502</v>
      </c>
      <c r="R484" s="1" t="s">
        <v>14022</v>
      </c>
      <c r="S484" s="1" t="s">
        <v>482</v>
      </c>
      <c r="T484" s="1"/>
      <c r="U484" s="1" t="s">
        <v>19898</v>
      </c>
      <c r="V484" s="1" t="s">
        <v>14034</v>
      </c>
      <c r="W484" s="1" t="s">
        <v>482</v>
      </c>
      <c r="X484" s="1" t="s">
        <v>20072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14449</v>
      </c>
      <c r="F485" s="1" t="s">
        <v>15570</v>
      </c>
      <c r="G485" s="1" t="s">
        <v>16662</v>
      </c>
      <c r="H485" s="1" t="s">
        <v>17722</v>
      </c>
      <c r="I485" s="1" t="s">
        <v>10266</v>
      </c>
      <c r="J485" s="1"/>
      <c r="K485" s="1" t="s">
        <v>18392</v>
      </c>
      <c r="L485" s="1" t="s">
        <v>483</v>
      </c>
      <c r="M485" s="1" t="s">
        <v>11921</v>
      </c>
      <c r="N485" s="1" t="s">
        <v>13110</v>
      </c>
      <c r="O485" s="1" t="s">
        <v>483</v>
      </c>
      <c r="P485" s="1" t="s">
        <v>18503</v>
      </c>
      <c r="Q485" s="1" t="s">
        <v>19044</v>
      </c>
      <c r="R485" s="1" t="s">
        <v>14022</v>
      </c>
      <c r="S485" s="1" t="s">
        <v>483</v>
      </c>
      <c r="T485" s="1" t="s">
        <v>19693</v>
      </c>
      <c r="U485" s="1"/>
      <c r="V485" s="1" t="s">
        <v>14034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14450</v>
      </c>
      <c r="F486" s="1" t="s">
        <v>15571</v>
      </c>
      <c r="G486" s="1" t="s">
        <v>16663</v>
      </c>
      <c r="H486" s="1" t="s">
        <v>17723</v>
      </c>
      <c r="I486" s="1" t="s">
        <v>10267</v>
      </c>
      <c r="J486" s="1"/>
      <c r="K486" s="1" t="s">
        <v>18392</v>
      </c>
      <c r="L486" s="1" t="s">
        <v>484</v>
      </c>
      <c r="M486" s="1" t="s">
        <v>11922</v>
      </c>
      <c r="N486" s="1" t="s">
        <v>13110</v>
      </c>
      <c r="O486" s="1" t="s">
        <v>484</v>
      </c>
      <c r="P486" s="1" t="s">
        <v>18504</v>
      </c>
      <c r="Q486" s="1" t="s">
        <v>18504</v>
      </c>
      <c r="R486" s="1" t="s">
        <v>14022</v>
      </c>
      <c r="S486" s="1" t="s">
        <v>484</v>
      </c>
      <c r="T486" s="1"/>
      <c r="U486" s="1" t="s">
        <v>19899</v>
      </c>
      <c r="V486" s="1" t="s">
        <v>14034</v>
      </c>
      <c r="W486" s="1" t="s">
        <v>484</v>
      </c>
      <c r="X486" s="1"/>
      <c r="Y486" t="s">
        <v>20170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14451</v>
      </c>
      <c r="F487" s="1" t="s">
        <v>15572</v>
      </c>
      <c r="G487" s="1" t="s">
        <v>16664</v>
      </c>
      <c r="H487" s="1" t="s">
        <v>17724</v>
      </c>
      <c r="I487" s="1" t="s">
        <v>10268</v>
      </c>
      <c r="J487" s="1"/>
      <c r="K487" s="1" t="s">
        <v>18392</v>
      </c>
      <c r="L487" s="1" t="s">
        <v>485</v>
      </c>
      <c r="M487" s="1" t="s">
        <v>11923</v>
      </c>
      <c r="N487" s="1" t="s">
        <v>13110</v>
      </c>
      <c r="O487" s="1" t="s">
        <v>485</v>
      </c>
      <c r="P487" s="1" t="s">
        <v>18504</v>
      </c>
      <c r="Q487" s="1" t="s">
        <v>18504</v>
      </c>
      <c r="R487" s="1" t="s">
        <v>14022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14452</v>
      </c>
      <c r="F488" s="1" t="s">
        <v>15573</v>
      </c>
      <c r="G488" s="1" t="s">
        <v>16665</v>
      </c>
      <c r="H488" s="1" t="s">
        <v>17725</v>
      </c>
      <c r="I488" s="1" t="s">
        <v>10269</v>
      </c>
      <c r="J488" s="1"/>
      <c r="K488" s="1" t="s">
        <v>18392</v>
      </c>
      <c r="L488" s="1" t="s">
        <v>486</v>
      </c>
      <c r="M488" s="1" t="s">
        <v>11924</v>
      </c>
      <c r="N488" s="1" t="s">
        <v>13110</v>
      </c>
      <c r="O488" s="1" t="s">
        <v>486</v>
      </c>
      <c r="P488" s="1" t="s">
        <v>18504</v>
      </c>
      <c r="Q488" s="1" t="s">
        <v>18504</v>
      </c>
      <c r="R488" s="1" t="s">
        <v>14022</v>
      </c>
      <c r="S488" s="1" t="s">
        <v>486</v>
      </c>
      <c r="T488" s="1"/>
      <c r="U488" s="1"/>
      <c r="V488" s="1" t="s">
        <v>14034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14453</v>
      </c>
      <c r="F489" s="1" t="s">
        <v>15574</v>
      </c>
      <c r="G489" s="1" t="s">
        <v>16666</v>
      </c>
      <c r="H489" s="1" t="s">
        <v>17726</v>
      </c>
      <c r="I489" s="1" t="s">
        <v>10270</v>
      </c>
      <c r="J489" s="1"/>
      <c r="K489" s="1" t="s">
        <v>18392</v>
      </c>
      <c r="L489" s="1" t="s">
        <v>487</v>
      </c>
      <c r="M489" s="1" t="s">
        <v>11925</v>
      </c>
      <c r="N489" s="1" t="s">
        <v>13110</v>
      </c>
      <c r="O489" s="1" t="s">
        <v>487</v>
      </c>
      <c r="P489" s="1" t="s">
        <v>18505</v>
      </c>
      <c r="Q489" s="1" t="s">
        <v>19045</v>
      </c>
      <c r="R489" s="1" t="s">
        <v>14022</v>
      </c>
      <c r="S489" s="1" t="s">
        <v>487</v>
      </c>
      <c r="T489" s="1" t="s">
        <v>19694</v>
      </c>
      <c r="U489" s="1"/>
      <c r="V489" s="1" t="s">
        <v>14034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14454</v>
      </c>
      <c r="F490" s="1" t="s">
        <v>15575</v>
      </c>
      <c r="G490" s="1" t="s">
        <v>14454</v>
      </c>
      <c r="H490" s="1" t="s">
        <v>17727</v>
      </c>
      <c r="I490" s="1" t="s">
        <v>10271</v>
      </c>
      <c r="J490" s="1"/>
      <c r="K490" s="1" t="s">
        <v>18392</v>
      </c>
      <c r="L490" s="1" t="s">
        <v>488</v>
      </c>
      <c r="M490" s="1" t="s">
        <v>11926</v>
      </c>
      <c r="N490" s="1" t="s">
        <v>13110</v>
      </c>
      <c r="O490" s="1" t="s">
        <v>488</v>
      </c>
      <c r="P490" s="1" t="s">
        <v>18505</v>
      </c>
      <c r="Q490" s="1" t="s">
        <v>19046</v>
      </c>
      <c r="R490" s="1" t="s">
        <v>14022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14455</v>
      </c>
      <c r="F491" s="1" t="s">
        <v>15576</v>
      </c>
      <c r="G491" s="1" t="s">
        <v>16667</v>
      </c>
      <c r="H491" s="1" t="s">
        <v>15576</v>
      </c>
      <c r="I491" s="1" t="s">
        <v>10272</v>
      </c>
      <c r="J491" s="1"/>
      <c r="K491" s="1" t="s">
        <v>18392</v>
      </c>
      <c r="L491" s="1" t="s">
        <v>489</v>
      </c>
      <c r="M491" s="1" t="s">
        <v>11927</v>
      </c>
      <c r="N491" s="1" t="s">
        <v>13110</v>
      </c>
      <c r="O491" s="1" t="s">
        <v>489</v>
      </c>
      <c r="P491" s="1" t="s">
        <v>18505</v>
      </c>
      <c r="Q491" s="1" t="s">
        <v>19047</v>
      </c>
      <c r="R491" s="1" t="s">
        <v>14022</v>
      </c>
      <c r="S491" s="1" t="s">
        <v>489</v>
      </c>
      <c r="T491" s="1"/>
      <c r="U491" s="1"/>
      <c r="V491" s="1" t="s">
        <v>14034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14456</v>
      </c>
      <c r="F492" s="1" t="s">
        <v>15577</v>
      </c>
      <c r="G492" s="1" t="s">
        <v>14456</v>
      </c>
      <c r="H492" s="1" t="s">
        <v>17728</v>
      </c>
      <c r="I492" s="1" t="s">
        <v>10273</v>
      </c>
      <c r="J492" s="1"/>
      <c r="K492" s="1" t="s">
        <v>18392</v>
      </c>
      <c r="L492" s="1" t="s">
        <v>490</v>
      </c>
      <c r="M492" s="1" t="s">
        <v>11928</v>
      </c>
      <c r="N492" s="1" t="s">
        <v>13110</v>
      </c>
      <c r="O492" s="1" t="s">
        <v>490</v>
      </c>
      <c r="P492" s="1" t="s">
        <v>18505</v>
      </c>
      <c r="Q492" s="1" t="s">
        <v>19048</v>
      </c>
      <c r="R492" s="1" t="s">
        <v>14022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14457</v>
      </c>
      <c r="F493" s="1" t="s">
        <v>15578</v>
      </c>
      <c r="G493" s="1" t="s">
        <v>16668</v>
      </c>
      <c r="H493" s="1" t="s">
        <v>17729</v>
      </c>
      <c r="I493" s="1" t="s">
        <v>10274</v>
      </c>
      <c r="J493" s="1"/>
      <c r="K493" s="1" t="s">
        <v>18392</v>
      </c>
      <c r="L493" s="1" t="s">
        <v>491</v>
      </c>
      <c r="M493" s="1" t="s">
        <v>11929</v>
      </c>
      <c r="N493" s="1" t="s">
        <v>13110</v>
      </c>
      <c r="O493" s="1" t="s">
        <v>491</v>
      </c>
      <c r="P493" s="1" t="s">
        <v>18505</v>
      </c>
      <c r="Q493" s="1" t="s">
        <v>19049</v>
      </c>
      <c r="R493" s="1" t="s">
        <v>14022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14458</v>
      </c>
      <c r="F494" s="1" t="s">
        <v>15579</v>
      </c>
      <c r="G494" s="1" t="s">
        <v>16669</v>
      </c>
      <c r="H494" s="1" t="s">
        <v>17730</v>
      </c>
      <c r="I494" s="1" t="s">
        <v>10275</v>
      </c>
      <c r="J494" s="1"/>
      <c r="K494" s="1" t="s">
        <v>18392</v>
      </c>
      <c r="L494" s="1" t="s">
        <v>492</v>
      </c>
      <c r="M494" s="1" t="s">
        <v>11930</v>
      </c>
      <c r="N494" s="1" t="s">
        <v>13110</v>
      </c>
      <c r="O494" s="1" t="s">
        <v>492</v>
      </c>
      <c r="P494" s="1" t="s">
        <v>18505</v>
      </c>
      <c r="Q494" s="1" t="s">
        <v>19050</v>
      </c>
      <c r="R494" s="1" t="s">
        <v>14022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14459</v>
      </c>
      <c r="F495" s="1" t="s">
        <v>15580</v>
      </c>
      <c r="G495" s="1" t="s">
        <v>16670</v>
      </c>
      <c r="H495" s="1" t="s">
        <v>17731</v>
      </c>
      <c r="I495" s="1" t="s">
        <v>10276</v>
      </c>
      <c r="J495" s="1"/>
      <c r="K495" s="1" t="s">
        <v>18392</v>
      </c>
      <c r="L495" s="1" t="s">
        <v>493</v>
      </c>
      <c r="M495" s="1" t="s">
        <v>11931</v>
      </c>
      <c r="N495" s="1" t="s">
        <v>13110</v>
      </c>
      <c r="O495" s="1" t="s">
        <v>493</v>
      </c>
      <c r="P495" s="1" t="s">
        <v>18506</v>
      </c>
      <c r="Q495" s="1" t="s">
        <v>18506</v>
      </c>
      <c r="R495" s="1" t="s">
        <v>14022</v>
      </c>
      <c r="S495" s="1" t="s">
        <v>493</v>
      </c>
      <c r="T495" s="1"/>
      <c r="U495" s="1" t="s">
        <v>19900</v>
      </c>
      <c r="V495" s="1" t="s">
        <v>14034</v>
      </c>
      <c r="W495" s="1" t="s">
        <v>493</v>
      </c>
      <c r="X495" s="1" t="s">
        <v>20073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14460</v>
      </c>
      <c r="F496" s="1" t="s">
        <v>15581</v>
      </c>
      <c r="G496" s="1" t="s">
        <v>16671</v>
      </c>
      <c r="H496" s="1" t="s">
        <v>17732</v>
      </c>
      <c r="I496" s="1" t="s">
        <v>10277</v>
      </c>
      <c r="J496" s="1"/>
      <c r="K496" s="1" t="s">
        <v>18392</v>
      </c>
      <c r="L496" s="1" t="s">
        <v>494</v>
      </c>
      <c r="M496" s="1" t="s">
        <v>11932</v>
      </c>
      <c r="N496" s="1" t="s">
        <v>13110</v>
      </c>
      <c r="O496" s="1" t="s">
        <v>494</v>
      </c>
      <c r="P496" s="1" t="s">
        <v>18506</v>
      </c>
      <c r="Q496" s="1" t="s">
        <v>18506</v>
      </c>
      <c r="R496" s="1" t="s">
        <v>14022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14461</v>
      </c>
      <c r="F497" s="1" t="s">
        <v>15582</v>
      </c>
      <c r="G497" s="1" t="s">
        <v>16672</v>
      </c>
      <c r="H497" s="1" t="s">
        <v>17733</v>
      </c>
      <c r="I497" s="1" t="s">
        <v>10278</v>
      </c>
      <c r="J497" s="1"/>
      <c r="K497" s="1" t="s">
        <v>18392</v>
      </c>
      <c r="L497" s="1" t="s">
        <v>495</v>
      </c>
      <c r="M497" s="1" t="s">
        <v>11933</v>
      </c>
      <c r="N497" s="1" t="s">
        <v>13110</v>
      </c>
      <c r="O497" s="1" t="s">
        <v>495</v>
      </c>
      <c r="P497" s="1" t="s">
        <v>18506</v>
      </c>
      <c r="Q497" s="1" t="s">
        <v>18506</v>
      </c>
      <c r="R497" s="1" t="s">
        <v>14022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7152</v>
      </c>
      <c r="H498" s="1" t="s">
        <v>8733</v>
      </c>
      <c r="I498" s="1" t="s">
        <v>10279</v>
      </c>
      <c r="J498" s="1"/>
      <c r="K498" s="1" t="s">
        <v>18392</v>
      </c>
      <c r="L498" s="1" t="s">
        <v>496</v>
      </c>
      <c r="M498" s="1" t="s">
        <v>11934</v>
      </c>
      <c r="N498" s="1" t="s">
        <v>13110</v>
      </c>
      <c r="O498" s="1" t="s">
        <v>496</v>
      </c>
      <c r="P498" s="1" t="s">
        <v>18506</v>
      </c>
      <c r="Q498" s="1" t="s">
        <v>18506</v>
      </c>
      <c r="R498" s="1" t="s">
        <v>14022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14462</v>
      </c>
      <c r="F499" s="1" t="s">
        <v>15583</v>
      </c>
      <c r="G499" s="1" t="s">
        <v>16673</v>
      </c>
      <c r="H499" s="1" t="s">
        <v>17730</v>
      </c>
      <c r="I499" s="1" t="s">
        <v>10280</v>
      </c>
      <c r="J499" s="1"/>
      <c r="K499" s="1" t="s">
        <v>18392</v>
      </c>
      <c r="L499" s="1" t="s">
        <v>497</v>
      </c>
      <c r="M499" s="1" t="s">
        <v>11935</v>
      </c>
      <c r="N499" s="1" t="s">
        <v>13110</v>
      </c>
      <c r="O499" s="1" t="s">
        <v>497</v>
      </c>
      <c r="P499" s="1" t="s">
        <v>18507</v>
      </c>
      <c r="Q499" s="1" t="s">
        <v>19051</v>
      </c>
      <c r="R499" s="1" t="s">
        <v>14022</v>
      </c>
      <c r="S499" s="1" t="s">
        <v>497</v>
      </c>
      <c r="T499" s="1" t="s">
        <v>19695</v>
      </c>
      <c r="U499" s="1"/>
      <c r="V499" s="1" t="s">
        <v>14034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14463</v>
      </c>
      <c r="F500" s="1" t="s">
        <v>15584</v>
      </c>
      <c r="G500" s="1" t="s">
        <v>16674</v>
      </c>
      <c r="H500" s="1" t="s">
        <v>17734</v>
      </c>
      <c r="I500" s="1" t="s">
        <v>10281</v>
      </c>
      <c r="J500" s="1"/>
      <c r="K500" s="1" t="s">
        <v>18392</v>
      </c>
      <c r="L500" s="1" t="s">
        <v>498</v>
      </c>
      <c r="M500" s="1" t="s">
        <v>11936</v>
      </c>
      <c r="N500" s="1" t="s">
        <v>13110</v>
      </c>
      <c r="O500" s="1" t="s">
        <v>498</v>
      </c>
      <c r="P500" s="1" t="s">
        <v>18508</v>
      </c>
      <c r="Q500" s="1" t="s">
        <v>18508</v>
      </c>
      <c r="R500" s="1" t="s">
        <v>14022</v>
      </c>
      <c r="S500" s="1" t="s">
        <v>498</v>
      </c>
      <c r="T500" s="1"/>
      <c r="U500" s="1" t="s">
        <v>19901</v>
      </c>
      <c r="V500" s="1" t="s">
        <v>14034</v>
      </c>
      <c r="W500" s="1" t="s">
        <v>498</v>
      </c>
      <c r="X500" s="1"/>
      <c r="Y500" t="s">
        <v>20171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14464</v>
      </c>
      <c r="F501" s="1" t="s">
        <v>15585</v>
      </c>
      <c r="G501" s="1" t="s">
        <v>16675</v>
      </c>
      <c r="H501" s="1" t="s">
        <v>17735</v>
      </c>
      <c r="I501" s="1" t="s">
        <v>10282</v>
      </c>
      <c r="J501" s="1"/>
      <c r="K501" s="1" t="s">
        <v>18392</v>
      </c>
      <c r="L501" s="1" t="s">
        <v>499</v>
      </c>
      <c r="M501" s="1" t="s">
        <v>11937</v>
      </c>
      <c r="N501" s="1" t="s">
        <v>13110</v>
      </c>
      <c r="O501" s="1" t="s">
        <v>499</v>
      </c>
      <c r="P501" s="1" t="s">
        <v>18508</v>
      </c>
      <c r="Q501" s="1" t="s">
        <v>18508</v>
      </c>
      <c r="R501" s="1" t="s">
        <v>14022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14465</v>
      </c>
      <c r="F502" s="1" t="s">
        <v>15586</v>
      </c>
      <c r="G502" s="1" t="s">
        <v>16676</v>
      </c>
      <c r="H502" s="1" t="s">
        <v>17736</v>
      </c>
      <c r="I502" s="1" t="s">
        <v>10283</v>
      </c>
      <c r="J502" s="1"/>
      <c r="K502" s="1" t="s">
        <v>18392</v>
      </c>
      <c r="L502" s="1" t="s">
        <v>500</v>
      </c>
      <c r="M502" s="1" t="s">
        <v>11938</v>
      </c>
      <c r="N502" s="1" t="s">
        <v>13110</v>
      </c>
      <c r="O502" s="1" t="s">
        <v>500</v>
      </c>
      <c r="P502" s="1" t="s">
        <v>18508</v>
      </c>
      <c r="Q502" s="1" t="s">
        <v>18508</v>
      </c>
      <c r="R502" s="1" t="s">
        <v>14022</v>
      </c>
      <c r="S502" s="1" t="s">
        <v>500</v>
      </c>
      <c r="T502" s="1"/>
      <c r="U502" s="1"/>
      <c r="V502" s="1" t="s">
        <v>14034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7157</v>
      </c>
      <c r="H503" s="1" t="s">
        <v>8737</v>
      </c>
      <c r="I503" s="1" t="s">
        <v>10284</v>
      </c>
      <c r="J503" s="1"/>
      <c r="K503" s="1" t="s">
        <v>18392</v>
      </c>
      <c r="L503" s="1" t="s">
        <v>501</v>
      </c>
      <c r="M503" s="1" t="s">
        <v>11939</v>
      </c>
      <c r="N503" s="1" t="s">
        <v>13110</v>
      </c>
      <c r="O503" s="1" t="s">
        <v>501</v>
      </c>
      <c r="P503" s="1" t="s">
        <v>18508</v>
      </c>
      <c r="Q503" s="1" t="s">
        <v>18508</v>
      </c>
      <c r="R503" s="1" t="s">
        <v>14022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14466</v>
      </c>
      <c r="F504" s="1" t="s">
        <v>15587</v>
      </c>
      <c r="G504" s="1" t="s">
        <v>16677</v>
      </c>
      <c r="H504" s="1" t="s">
        <v>17737</v>
      </c>
      <c r="I504" s="1" t="s">
        <v>10285</v>
      </c>
      <c r="J504" s="1"/>
      <c r="K504" s="1" t="s">
        <v>18392</v>
      </c>
      <c r="L504" s="1" t="s">
        <v>502</v>
      </c>
      <c r="M504" s="1" t="s">
        <v>11940</v>
      </c>
      <c r="N504" s="1" t="s">
        <v>13110</v>
      </c>
      <c r="O504" s="1" t="s">
        <v>502</v>
      </c>
      <c r="P504" s="1" t="s">
        <v>18508</v>
      </c>
      <c r="Q504" s="1" t="s">
        <v>18508</v>
      </c>
      <c r="R504" s="1" t="s">
        <v>14022</v>
      </c>
      <c r="S504" s="1" t="s">
        <v>502</v>
      </c>
      <c r="T504" s="1"/>
      <c r="U504" s="1"/>
      <c r="V504" s="1" t="s">
        <v>14034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14467</v>
      </c>
      <c r="F505" s="1" t="s">
        <v>15588</v>
      </c>
      <c r="G505" s="1" t="s">
        <v>16678</v>
      </c>
      <c r="H505" s="1" t="s">
        <v>17733</v>
      </c>
      <c r="I505" s="1" t="s">
        <v>10286</v>
      </c>
      <c r="J505" s="1"/>
      <c r="K505" s="1" t="s">
        <v>18392</v>
      </c>
      <c r="L505" s="1" t="s">
        <v>503</v>
      </c>
      <c r="M505" s="1" t="s">
        <v>11941</v>
      </c>
      <c r="N505" s="1" t="s">
        <v>13110</v>
      </c>
      <c r="O505" s="1" t="s">
        <v>503</v>
      </c>
      <c r="P505" s="1" t="s">
        <v>18508</v>
      </c>
      <c r="Q505" s="1" t="s">
        <v>18508</v>
      </c>
      <c r="R505" s="1" t="s">
        <v>14022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14468</v>
      </c>
      <c r="F506" s="1" t="s">
        <v>15589</v>
      </c>
      <c r="G506" s="1" t="s">
        <v>16679</v>
      </c>
      <c r="H506" s="1" t="s">
        <v>17738</v>
      </c>
      <c r="I506" s="1" t="s">
        <v>10287</v>
      </c>
      <c r="J506" s="1"/>
      <c r="K506" s="1" t="s">
        <v>18392</v>
      </c>
      <c r="L506" s="1" t="s">
        <v>504</v>
      </c>
      <c r="M506" s="1" t="s">
        <v>11942</v>
      </c>
      <c r="N506" s="1" t="s">
        <v>13110</v>
      </c>
      <c r="O506" s="1" t="s">
        <v>504</v>
      </c>
      <c r="P506" s="1" t="s">
        <v>18509</v>
      </c>
      <c r="Q506" s="1" t="s">
        <v>19052</v>
      </c>
      <c r="R506" s="1" t="s">
        <v>14022</v>
      </c>
      <c r="S506" s="1" t="s">
        <v>504</v>
      </c>
      <c r="T506" s="1" t="s">
        <v>19696</v>
      </c>
      <c r="U506" s="1"/>
      <c r="V506" s="1" t="s">
        <v>14034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14469</v>
      </c>
      <c r="F507" s="1" t="s">
        <v>15590</v>
      </c>
      <c r="G507" s="1" t="s">
        <v>16680</v>
      </c>
      <c r="H507" s="1" t="s">
        <v>17739</v>
      </c>
      <c r="I507" s="1" t="s">
        <v>10288</v>
      </c>
      <c r="J507" s="1"/>
      <c r="K507" s="1" t="s">
        <v>18392</v>
      </c>
      <c r="L507" s="1" t="s">
        <v>505</v>
      </c>
      <c r="M507" s="1" t="s">
        <v>11943</v>
      </c>
      <c r="N507" s="1" t="s">
        <v>13110</v>
      </c>
      <c r="O507" s="1" t="s">
        <v>505</v>
      </c>
      <c r="P507" s="1" t="s">
        <v>18509</v>
      </c>
      <c r="Q507" s="1" t="s">
        <v>19053</v>
      </c>
      <c r="R507" s="1" t="s">
        <v>14022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14470</v>
      </c>
      <c r="F508" s="1" t="s">
        <v>15591</v>
      </c>
      <c r="G508" s="1" t="s">
        <v>16681</v>
      </c>
      <c r="H508" s="1" t="s">
        <v>17738</v>
      </c>
      <c r="I508" s="1" t="s">
        <v>10289</v>
      </c>
      <c r="J508" s="1"/>
      <c r="K508" s="1" t="s">
        <v>18392</v>
      </c>
      <c r="L508" s="1" t="s">
        <v>506</v>
      </c>
      <c r="M508" s="1" t="s">
        <v>11944</v>
      </c>
      <c r="N508" s="1" t="s">
        <v>13110</v>
      </c>
      <c r="O508" s="1" t="s">
        <v>506</v>
      </c>
      <c r="P508" s="1" t="s">
        <v>18509</v>
      </c>
      <c r="Q508" s="1" t="s">
        <v>19052</v>
      </c>
      <c r="R508" s="1" t="s">
        <v>14022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14471</v>
      </c>
      <c r="F509" s="1" t="s">
        <v>15592</v>
      </c>
      <c r="G509" s="1" t="s">
        <v>16682</v>
      </c>
      <c r="H509" s="1" t="s">
        <v>14471</v>
      </c>
      <c r="I509" s="1" t="s">
        <v>10290</v>
      </c>
      <c r="J509" s="1"/>
      <c r="K509" s="1" t="s">
        <v>18392</v>
      </c>
      <c r="L509" s="1" t="s">
        <v>507</v>
      </c>
      <c r="M509" s="1" t="s">
        <v>11945</v>
      </c>
      <c r="N509" s="1" t="s">
        <v>13110</v>
      </c>
      <c r="O509" s="1" t="s">
        <v>507</v>
      </c>
      <c r="P509" s="1" t="s">
        <v>18509</v>
      </c>
      <c r="Q509" s="1" t="s">
        <v>19054</v>
      </c>
      <c r="R509" s="1" t="s">
        <v>14022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14472</v>
      </c>
      <c r="F510" s="1" t="s">
        <v>15593</v>
      </c>
      <c r="G510" s="1" t="s">
        <v>16683</v>
      </c>
      <c r="H510" s="1" t="s">
        <v>17740</v>
      </c>
      <c r="I510" s="1" t="s">
        <v>10291</v>
      </c>
      <c r="J510" s="1"/>
      <c r="K510" s="1" t="s">
        <v>18392</v>
      </c>
      <c r="L510" s="1" t="s">
        <v>508</v>
      </c>
      <c r="M510" s="1" t="s">
        <v>11946</v>
      </c>
      <c r="N510" s="1" t="s">
        <v>13110</v>
      </c>
      <c r="O510" s="1" t="s">
        <v>508</v>
      </c>
      <c r="P510" s="1" t="s">
        <v>18509</v>
      </c>
      <c r="Q510" s="1" t="s">
        <v>19055</v>
      </c>
      <c r="R510" s="1" t="s">
        <v>14022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14473</v>
      </c>
      <c r="F511" s="1" t="s">
        <v>15594</v>
      </c>
      <c r="G511" s="1" t="s">
        <v>16684</v>
      </c>
      <c r="H511" s="1" t="s">
        <v>17741</v>
      </c>
      <c r="I511" s="1" t="s">
        <v>10292</v>
      </c>
      <c r="J511" s="1"/>
      <c r="K511" s="1" t="s">
        <v>18392</v>
      </c>
      <c r="L511" s="1" t="s">
        <v>509</v>
      </c>
      <c r="M511" s="1" t="s">
        <v>11947</v>
      </c>
      <c r="N511" s="1" t="s">
        <v>13110</v>
      </c>
      <c r="O511" s="1" t="s">
        <v>509</v>
      </c>
      <c r="P511" s="1" t="s">
        <v>18509</v>
      </c>
      <c r="Q511" s="1" t="s">
        <v>19056</v>
      </c>
      <c r="R511" s="1" t="s">
        <v>14022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14474</v>
      </c>
      <c r="F512" s="1" t="s">
        <v>15595</v>
      </c>
      <c r="G512" s="1" t="s">
        <v>16685</v>
      </c>
      <c r="H512" s="1" t="s">
        <v>17742</v>
      </c>
      <c r="I512" s="1" t="s">
        <v>10293</v>
      </c>
      <c r="J512" s="1"/>
      <c r="K512" s="1" t="s">
        <v>18392</v>
      </c>
      <c r="L512" s="1" t="s">
        <v>510</v>
      </c>
      <c r="M512" s="1" t="s">
        <v>11948</v>
      </c>
      <c r="N512" s="1" t="s">
        <v>13110</v>
      </c>
      <c r="O512" s="1" t="s">
        <v>510</v>
      </c>
      <c r="P512" s="1" t="s">
        <v>18510</v>
      </c>
      <c r="Q512" s="1" t="s">
        <v>18510</v>
      </c>
      <c r="R512" s="1" t="s">
        <v>14022</v>
      </c>
      <c r="S512" s="1" t="s">
        <v>510</v>
      </c>
      <c r="T512" s="1"/>
      <c r="U512" s="1" t="s">
        <v>19902</v>
      </c>
      <c r="V512" s="1" t="s">
        <v>14034</v>
      </c>
      <c r="W512" s="1" t="s">
        <v>510</v>
      </c>
      <c r="X512" s="1"/>
      <c r="Y512" t="s">
        <v>20172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7167</v>
      </c>
      <c r="H513" s="1" t="s">
        <v>8744</v>
      </c>
      <c r="I513" s="1" t="s">
        <v>10294</v>
      </c>
      <c r="J513" s="1"/>
      <c r="K513" s="1" t="s">
        <v>18392</v>
      </c>
      <c r="L513" s="1" t="s">
        <v>511</v>
      </c>
      <c r="M513" s="1" t="s">
        <v>11949</v>
      </c>
      <c r="N513" s="1" t="s">
        <v>13110</v>
      </c>
      <c r="O513" s="1" t="s">
        <v>511</v>
      </c>
      <c r="P513" s="1" t="s">
        <v>18510</v>
      </c>
      <c r="Q513" s="1" t="s">
        <v>18510</v>
      </c>
      <c r="R513" s="1" t="s">
        <v>14022</v>
      </c>
      <c r="S513" s="1" t="s">
        <v>511</v>
      </c>
      <c r="T513" s="1"/>
      <c r="U513" s="1"/>
      <c r="V513" s="1" t="s">
        <v>14034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14475</v>
      </c>
      <c r="F514" s="1" t="s">
        <v>15596</v>
      </c>
      <c r="G514" s="1" t="s">
        <v>16686</v>
      </c>
      <c r="H514" s="1" t="s">
        <v>17743</v>
      </c>
      <c r="I514" s="1" t="s">
        <v>10295</v>
      </c>
      <c r="J514" s="1"/>
      <c r="K514" s="1" t="s">
        <v>18392</v>
      </c>
      <c r="L514" s="1" t="s">
        <v>512</v>
      </c>
      <c r="M514" s="1" t="s">
        <v>11950</v>
      </c>
      <c r="N514" s="1" t="s">
        <v>13110</v>
      </c>
      <c r="O514" s="1" t="s">
        <v>512</v>
      </c>
      <c r="P514" s="1" t="s">
        <v>18510</v>
      </c>
      <c r="Q514" s="1" t="s">
        <v>18510</v>
      </c>
      <c r="R514" s="1" t="s">
        <v>14022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14476</v>
      </c>
      <c r="F515" s="1" t="s">
        <v>15597</v>
      </c>
      <c r="G515" s="1" t="s">
        <v>16687</v>
      </c>
      <c r="H515" s="1" t="s">
        <v>17743</v>
      </c>
      <c r="I515" s="1" t="s">
        <v>10296</v>
      </c>
      <c r="J515" s="1"/>
      <c r="K515" s="1" t="s">
        <v>18392</v>
      </c>
      <c r="L515" s="1" t="s">
        <v>513</v>
      </c>
      <c r="M515" s="1" t="s">
        <v>11951</v>
      </c>
      <c r="N515" s="1" t="s">
        <v>13110</v>
      </c>
      <c r="O515" s="1" t="s">
        <v>513</v>
      </c>
      <c r="P515" s="1" t="s">
        <v>18510</v>
      </c>
      <c r="Q515" s="1" t="s">
        <v>18510</v>
      </c>
      <c r="R515" s="1" t="s">
        <v>14022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14477</v>
      </c>
      <c r="F516" s="1" t="s">
        <v>15598</v>
      </c>
      <c r="G516" s="1" t="s">
        <v>16688</v>
      </c>
      <c r="H516" s="1" t="s">
        <v>17744</v>
      </c>
      <c r="I516" s="1" t="s">
        <v>10297</v>
      </c>
      <c r="J516" s="1"/>
      <c r="K516" s="1" t="s">
        <v>18392</v>
      </c>
      <c r="L516" s="1" t="s">
        <v>514</v>
      </c>
      <c r="M516" s="1" t="s">
        <v>11952</v>
      </c>
      <c r="N516" s="1" t="s">
        <v>13110</v>
      </c>
      <c r="O516" s="1" t="s">
        <v>514</v>
      </c>
      <c r="P516" s="1" t="s">
        <v>18511</v>
      </c>
      <c r="Q516" s="1" t="s">
        <v>19057</v>
      </c>
      <c r="R516" s="1" t="s">
        <v>14022</v>
      </c>
      <c r="S516" s="1" t="s">
        <v>514</v>
      </c>
      <c r="T516" s="1" t="s">
        <v>19697</v>
      </c>
      <c r="U516" s="1"/>
      <c r="V516" s="1" t="s">
        <v>14034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7171</v>
      </c>
      <c r="H517" s="1" t="s">
        <v>8746</v>
      </c>
      <c r="I517" s="1" t="s">
        <v>10298</v>
      </c>
      <c r="J517" s="1"/>
      <c r="K517" s="1" t="s">
        <v>18392</v>
      </c>
      <c r="L517" s="1" t="s">
        <v>515</v>
      </c>
      <c r="M517" s="1" t="s">
        <v>11953</v>
      </c>
      <c r="N517" s="1" t="s">
        <v>13110</v>
      </c>
      <c r="O517" s="1" t="s">
        <v>515</v>
      </c>
      <c r="P517" s="1" t="s">
        <v>18511</v>
      </c>
      <c r="Q517" s="1" t="s">
        <v>19058</v>
      </c>
      <c r="R517" s="1" t="s">
        <v>14022</v>
      </c>
      <c r="S517" s="1" t="s">
        <v>515</v>
      </c>
      <c r="T517" s="1"/>
      <c r="U517" s="1"/>
      <c r="V517" s="1" t="s">
        <v>14034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14478</v>
      </c>
      <c r="F518" s="1" t="s">
        <v>15599</v>
      </c>
      <c r="G518" s="1" t="s">
        <v>16689</v>
      </c>
      <c r="H518" s="1" t="s">
        <v>17745</v>
      </c>
      <c r="I518" s="1" t="s">
        <v>10299</v>
      </c>
      <c r="J518" s="1"/>
      <c r="K518" s="1" t="s">
        <v>18392</v>
      </c>
      <c r="L518" s="1" t="s">
        <v>516</v>
      </c>
      <c r="M518" s="1" t="s">
        <v>11954</v>
      </c>
      <c r="N518" s="1" t="s">
        <v>13110</v>
      </c>
      <c r="O518" s="1" t="s">
        <v>516</v>
      </c>
      <c r="P518" s="1" t="s">
        <v>18511</v>
      </c>
      <c r="Q518" s="1" t="s">
        <v>19059</v>
      </c>
      <c r="R518" s="1" t="s">
        <v>14022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14479</v>
      </c>
      <c r="F519" s="1" t="s">
        <v>15600</v>
      </c>
      <c r="G519" s="1" t="s">
        <v>16690</v>
      </c>
      <c r="H519" s="1" t="s">
        <v>17746</v>
      </c>
      <c r="I519" s="1" t="s">
        <v>10300</v>
      </c>
      <c r="J519" s="1"/>
      <c r="K519" s="1" t="s">
        <v>18392</v>
      </c>
      <c r="L519" s="1" t="s">
        <v>517</v>
      </c>
      <c r="M519" s="1" t="s">
        <v>11955</v>
      </c>
      <c r="N519" s="1" t="s">
        <v>13110</v>
      </c>
      <c r="O519" s="1" t="s">
        <v>517</v>
      </c>
      <c r="P519" s="1" t="s">
        <v>18511</v>
      </c>
      <c r="Q519" s="1" t="s">
        <v>19060</v>
      </c>
      <c r="R519" s="1" t="s">
        <v>14022</v>
      </c>
      <c r="S519" s="1" t="s">
        <v>517</v>
      </c>
      <c r="T519" s="1"/>
      <c r="U519" s="1"/>
      <c r="V519" s="1" t="s">
        <v>14034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14480</v>
      </c>
      <c r="F520" s="1" t="s">
        <v>15601</v>
      </c>
      <c r="G520" s="1" t="s">
        <v>16691</v>
      </c>
      <c r="H520" s="1" t="s">
        <v>17736</v>
      </c>
      <c r="I520" s="1" t="s">
        <v>10301</v>
      </c>
      <c r="J520" s="1"/>
      <c r="K520" s="1" t="s">
        <v>18392</v>
      </c>
      <c r="L520" s="1" t="s">
        <v>518</v>
      </c>
      <c r="M520" s="1" t="s">
        <v>11956</v>
      </c>
      <c r="N520" s="1" t="s">
        <v>13110</v>
      </c>
      <c r="O520" s="1" t="s">
        <v>518</v>
      </c>
      <c r="P520" s="1" t="s">
        <v>18511</v>
      </c>
      <c r="Q520" s="1" t="s">
        <v>19061</v>
      </c>
      <c r="R520" s="1" t="s">
        <v>14022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14481</v>
      </c>
      <c r="F521" s="1" t="s">
        <v>15602</v>
      </c>
      <c r="G521" s="1" t="s">
        <v>16692</v>
      </c>
      <c r="H521" s="1" t="s">
        <v>17747</v>
      </c>
      <c r="I521" s="1" t="s">
        <v>10302</v>
      </c>
      <c r="J521" s="1"/>
      <c r="K521" s="1" t="s">
        <v>18392</v>
      </c>
      <c r="L521" s="1" t="s">
        <v>519</v>
      </c>
      <c r="M521" s="1" t="s">
        <v>11957</v>
      </c>
      <c r="N521" s="1" t="s">
        <v>13110</v>
      </c>
      <c r="O521" s="1" t="s">
        <v>519</v>
      </c>
      <c r="P521" s="1" t="s">
        <v>18512</v>
      </c>
      <c r="Q521" s="1" t="s">
        <v>18512</v>
      </c>
      <c r="R521" s="1" t="s">
        <v>14022</v>
      </c>
      <c r="S521" s="1" t="s">
        <v>519</v>
      </c>
      <c r="T521" s="1"/>
      <c r="U521" s="1" t="s">
        <v>19903</v>
      </c>
      <c r="V521" s="1" t="s">
        <v>14034</v>
      </c>
      <c r="W521" s="1" t="s">
        <v>519</v>
      </c>
      <c r="X521" s="1"/>
      <c r="Y521" t="s">
        <v>20173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14482</v>
      </c>
      <c r="F522" s="1" t="s">
        <v>15603</v>
      </c>
      <c r="G522" s="1" t="s">
        <v>16693</v>
      </c>
      <c r="H522" s="1" t="s">
        <v>17748</v>
      </c>
      <c r="I522" s="1" t="s">
        <v>10303</v>
      </c>
      <c r="J522" s="1"/>
      <c r="K522" s="1" t="s">
        <v>18392</v>
      </c>
      <c r="L522" s="1" t="s">
        <v>520</v>
      </c>
      <c r="M522" s="1" t="s">
        <v>11958</v>
      </c>
      <c r="N522" s="1" t="s">
        <v>13110</v>
      </c>
      <c r="O522" s="1" t="s">
        <v>520</v>
      </c>
      <c r="P522" s="1" t="s">
        <v>18512</v>
      </c>
      <c r="Q522" s="1" t="s">
        <v>18512</v>
      </c>
      <c r="R522" s="1" t="s">
        <v>14022</v>
      </c>
      <c r="S522" s="1" t="s">
        <v>520</v>
      </c>
      <c r="T522" s="1"/>
      <c r="U522" s="1"/>
      <c r="V522" s="1" t="s">
        <v>14034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14483</v>
      </c>
      <c r="F523" s="1" t="s">
        <v>15604</v>
      </c>
      <c r="G523" s="1" t="s">
        <v>16694</v>
      </c>
      <c r="H523" s="1" t="s">
        <v>17749</v>
      </c>
      <c r="I523" s="1" t="s">
        <v>10304</v>
      </c>
      <c r="J523" s="1"/>
      <c r="K523" s="1" t="s">
        <v>18392</v>
      </c>
      <c r="L523" s="1" t="s">
        <v>521</v>
      </c>
      <c r="M523" s="1" t="s">
        <v>11959</v>
      </c>
      <c r="N523" s="1" t="s">
        <v>13110</v>
      </c>
      <c r="O523" s="1" t="s">
        <v>521</v>
      </c>
      <c r="P523" s="1" t="s">
        <v>18512</v>
      </c>
      <c r="Q523" s="1" t="s">
        <v>18512</v>
      </c>
      <c r="R523" s="1" t="s">
        <v>14022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14484</v>
      </c>
      <c r="F524" s="1" t="s">
        <v>15605</v>
      </c>
      <c r="G524" s="1" t="s">
        <v>16695</v>
      </c>
      <c r="H524" s="1" t="s">
        <v>17750</v>
      </c>
      <c r="I524" s="1" t="s">
        <v>10305</v>
      </c>
      <c r="J524" s="1"/>
      <c r="K524" s="1" t="s">
        <v>18392</v>
      </c>
      <c r="L524" s="1" t="s">
        <v>522</v>
      </c>
      <c r="M524" s="1" t="s">
        <v>11960</v>
      </c>
      <c r="N524" s="1" t="s">
        <v>13110</v>
      </c>
      <c r="O524" s="1" t="s">
        <v>522</v>
      </c>
      <c r="P524" s="1" t="s">
        <v>18512</v>
      </c>
      <c r="Q524" s="1" t="s">
        <v>18512</v>
      </c>
      <c r="R524" s="1" t="s">
        <v>14022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14485</v>
      </c>
      <c r="F525" s="1" t="s">
        <v>15606</v>
      </c>
      <c r="G525" s="1" t="s">
        <v>16696</v>
      </c>
      <c r="H525" s="1" t="s">
        <v>17751</v>
      </c>
      <c r="I525" s="1" t="s">
        <v>10306</v>
      </c>
      <c r="J525" s="1"/>
      <c r="K525" s="1" t="s">
        <v>18392</v>
      </c>
      <c r="L525" s="1" t="s">
        <v>523</v>
      </c>
      <c r="M525" s="1" t="s">
        <v>11961</v>
      </c>
      <c r="N525" s="1" t="s">
        <v>13110</v>
      </c>
      <c r="O525" s="1" t="s">
        <v>523</v>
      </c>
      <c r="P525" s="1" t="s">
        <v>18512</v>
      </c>
      <c r="Q525" s="1" t="s">
        <v>18512</v>
      </c>
      <c r="R525" s="1" t="s">
        <v>14022</v>
      </c>
      <c r="S525" s="1" t="s">
        <v>523</v>
      </c>
      <c r="T525" s="1"/>
      <c r="U525" s="1"/>
      <c r="V525" s="1" t="s">
        <v>14034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14486</v>
      </c>
      <c r="F526" s="1" t="s">
        <v>15607</v>
      </c>
      <c r="G526" s="1" t="s">
        <v>16697</v>
      </c>
      <c r="H526" s="1" t="s">
        <v>17744</v>
      </c>
      <c r="I526" s="1" t="s">
        <v>10307</v>
      </c>
      <c r="J526" s="1"/>
      <c r="K526" s="1" t="s">
        <v>18392</v>
      </c>
      <c r="L526" s="1" t="s">
        <v>524</v>
      </c>
      <c r="M526" s="1" t="s">
        <v>11962</v>
      </c>
      <c r="N526" s="1" t="s">
        <v>13110</v>
      </c>
      <c r="O526" s="1" t="s">
        <v>524</v>
      </c>
      <c r="P526" s="1" t="s">
        <v>18512</v>
      </c>
      <c r="Q526" s="1" t="s">
        <v>18512</v>
      </c>
      <c r="R526" s="1" t="s">
        <v>14022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14487</v>
      </c>
      <c r="F527" s="1" t="s">
        <v>15608</v>
      </c>
      <c r="G527" s="1" t="s">
        <v>16698</v>
      </c>
      <c r="H527" s="1" t="s">
        <v>17752</v>
      </c>
      <c r="I527" s="1" t="s">
        <v>10308</v>
      </c>
      <c r="J527" s="1"/>
      <c r="K527" s="1" t="s">
        <v>18392</v>
      </c>
      <c r="L527" s="1" t="s">
        <v>525</v>
      </c>
      <c r="M527" s="1" t="s">
        <v>11963</v>
      </c>
      <c r="N527" s="1" t="s">
        <v>13110</v>
      </c>
      <c r="O527" s="1" t="s">
        <v>525</v>
      </c>
      <c r="P527" s="1" t="s">
        <v>18513</v>
      </c>
      <c r="Q527" s="1" t="s">
        <v>19062</v>
      </c>
      <c r="R527" s="1" t="s">
        <v>14022</v>
      </c>
      <c r="S527" s="1" t="s">
        <v>525</v>
      </c>
      <c r="T527" s="1" t="s">
        <v>19698</v>
      </c>
      <c r="U527" s="1"/>
      <c r="V527" s="1" t="s">
        <v>14034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14488</v>
      </c>
      <c r="F528" s="1" t="s">
        <v>15609</v>
      </c>
      <c r="G528" s="1" t="s">
        <v>16699</v>
      </c>
      <c r="H528" s="1" t="s">
        <v>17753</v>
      </c>
      <c r="I528" s="1" t="s">
        <v>10309</v>
      </c>
      <c r="J528" s="1"/>
      <c r="K528" s="1" t="s">
        <v>18392</v>
      </c>
      <c r="L528" s="1" t="s">
        <v>526</v>
      </c>
      <c r="M528" s="1" t="s">
        <v>11964</v>
      </c>
      <c r="N528" s="1" t="s">
        <v>13110</v>
      </c>
      <c r="O528" s="1" t="s">
        <v>526</v>
      </c>
      <c r="P528" s="1" t="s">
        <v>18513</v>
      </c>
      <c r="Q528" s="1" t="s">
        <v>19063</v>
      </c>
      <c r="R528" s="1" t="s">
        <v>14022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14489</v>
      </c>
      <c r="F529" s="1" t="s">
        <v>15610</v>
      </c>
      <c r="G529" s="1" t="s">
        <v>16700</v>
      </c>
      <c r="H529" s="1" t="s">
        <v>17754</v>
      </c>
      <c r="I529" s="1" t="s">
        <v>10310</v>
      </c>
      <c r="J529" s="1"/>
      <c r="K529" s="1" t="s">
        <v>18392</v>
      </c>
      <c r="L529" s="1" t="s">
        <v>527</v>
      </c>
      <c r="M529" s="1" t="s">
        <v>11965</v>
      </c>
      <c r="N529" s="1" t="s">
        <v>13110</v>
      </c>
      <c r="O529" s="1" t="s">
        <v>527</v>
      </c>
      <c r="P529" s="1" t="s">
        <v>18513</v>
      </c>
      <c r="Q529" s="1" t="s">
        <v>19064</v>
      </c>
      <c r="R529" s="1" t="s">
        <v>14022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14490</v>
      </c>
      <c r="F530" s="1" t="s">
        <v>15611</v>
      </c>
      <c r="G530" s="1" t="s">
        <v>16701</v>
      </c>
      <c r="H530" s="1" t="s">
        <v>17755</v>
      </c>
      <c r="I530" s="1" t="s">
        <v>10311</v>
      </c>
      <c r="J530" s="1"/>
      <c r="K530" s="1" t="s">
        <v>18392</v>
      </c>
      <c r="L530" s="1" t="s">
        <v>528</v>
      </c>
      <c r="M530" s="1" t="s">
        <v>11966</v>
      </c>
      <c r="N530" s="1" t="s">
        <v>13110</v>
      </c>
      <c r="O530" s="1" t="s">
        <v>528</v>
      </c>
      <c r="P530" s="1" t="s">
        <v>18513</v>
      </c>
      <c r="Q530" s="1" t="s">
        <v>19065</v>
      </c>
      <c r="R530" s="1" t="s">
        <v>14022</v>
      </c>
      <c r="S530" s="1" t="s">
        <v>528</v>
      </c>
      <c r="T530" s="1"/>
      <c r="U530" s="1"/>
      <c r="V530" s="1" t="s">
        <v>14034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14491</v>
      </c>
      <c r="F531" s="1" t="s">
        <v>15612</v>
      </c>
      <c r="G531" s="1" t="s">
        <v>16702</v>
      </c>
      <c r="H531" s="1" t="s">
        <v>17756</v>
      </c>
      <c r="I531" s="1" t="s">
        <v>10312</v>
      </c>
      <c r="J531" s="1"/>
      <c r="K531" s="1" t="s">
        <v>18392</v>
      </c>
      <c r="L531" s="1" t="s">
        <v>529</v>
      </c>
      <c r="M531" s="1" t="s">
        <v>11967</v>
      </c>
      <c r="N531" s="1" t="s">
        <v>13110</v>
      </c>
      <c r="O531" s="1" t="s">
        <v>529</v>
      </c>
      <c r="P531" s="1" t="s">
        <v>18513</v>
      </c>
      <c r="Q531" s="1" t="s">
        <v>19066</v>
      </c>
      <c r="R531" s="1" t="s">
        <v>14022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14492</v>
      </c>
      <c r="F532" s="1" t="s">
        <v>15613</v>
      </c>
      <c r="G532" s="1" t="s">
        <v>16703</v>
      </c>
      <c r="H532" s="1" t="s">
        <v>17757</v>
      </c>
      <c r="I532" s="1" t="s">
        <v>10313</v>
      </c>
      <c r="J532" s="1"/>
      <c r="K532" s="1" t="s">
        <v>18392</v>
      </c>
      <c r="L532" s="1" t="s">
        <v>530</v>
      </c>
      <c r="M532" s="1" t="s">
        <v>11968</v>
      </c>
      <c r="N532" s="1" t="s">
        <v>13110</v>
      </c>
      <c r="O532" s="1" t="s">
        <v>530</v>
      </c>
      <c r="P532" s="1" t="s">
        <v>18513</v>
      </c>
      <c r="Q532" s="1" t="s">
        <v>19067</v>
      </c>
      <c r="R532" s="1" t="s">
        <v>14022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14493</v>
      </c>
      <c r="F533" s="1" t="s">
        <v>14493</v>
      </c>
      <c r="G533" s="1" t="s">
        <v>16704</v>
      </c>
      <c r="H533" s="1" t="s">
        <v>17758</v>
      </c>
      <c r="I533" s="1" t="s">
        <v>10314</v>
      </c>
      <c r="J533" s="1"/>
      <c r="K533" s="1" t="s">
        <v>18392</v>
      </c>
      <c r="L533" s="1" t="s">
        <v>531</v>
      </c>
      <c r="M533" s="1" t="s">
        <v>11969</v>
      </c>
      <c r="N533" s="1" t="s">
        <v>13110</v>
      </c>
      <c r="O533" s="1" t="s">
        <v>531</v>
      </c>
      <c r="P533" s="1" t="s">
        <v>18514</v>
      </c>
      <c r="Q533" s="1" t="s">
        <v>18514</v>
      </c>
      <c r="R533" s="1" t="s">
        <v>14022</v>
      </c>
      <c r="S533" s="1" t="s">
        <v>531</v>
      </c>
      <c r="T533" s="1"/>
      <c r="U533" s="1" t="s">
        <v>19904</v>
      </c>
      <c r="V533" s="1" t="s">
        <v>14034</v>
      </c>
      <c r="W533" s="1" t="s">
        <v>531</v>
      </c>
      <c r="X533" s="1"/>
      <c r="Y533" t="s">
        <v>20174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14494</v>
      </c>
      <c r="F534" s="1" t="s">
        <v>15614</v>
      </c>
      <c r="G534" s="1" t="s">
        <v>16705</v>
      </c>
      <c r="H534" s="1" t="s">
        <v>17759</v>
      </c>
      <c r="I534" s="1" t="s">
        <v>10315</v>
      </c>
      <c r="J534" s="1"/>
      <c r="K534" s="1" t="s">
        <v>18392</v>
      </c>
      <c r="L534" s="1" t="s">
        <v>532</v>
      </c>
      <c r="M534" s="1" t="s">
        <v>11970</v>
      </c>
      <c r="N534" s="1" t="s">
        <v>13110</v>
      </c>
      <c r="O534" s="1" t="s">
        <v>532</v>
      </c>
      <c r="P534" s="1" t="s">
        <v>18514</v>
      </c>
      <c r="Q534" s="1" t="s">
        <v>18514</v>
      </c>
      <c r="R534" s="1" t="s">
        <v>14022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14495</v>
      </c>
      <c r="F535" s="1" t="s">
        <v>15615</v>
      </c>
      <c r="G535" s="1" t="s">
        <v>14495</v>
      </c>
      <c r="H535" s="1" t="s">
        <v>17760</v>
      </c>
      <c r="I535" s="1" t="s">
        <v>10316</v>
      </c>
      <c r="J535" s="1"/>
      <c r="K535" s="1" t="s">
        <v>18392</v>
      </c>
      <c r="L535" s="1" t="s">
        <v>533</v>
      </c>
      <c r="M535" s="1" t="s">
        <v>11971</v>
      </c>
      <c r="N535" s="1" t="s">
        <v>13110</v>
      </c>
      <c r="O535" s="1" t="s">
        <v>533</v>
      </c>
      <c r="P535" s="1" t="s">
        <v>18514</v>
      </c>
      <c r="Q535" s="1" t="s">
        <v>18514</v>
      </c>
      <c r="R535" s="1" t="s">
        <v>14022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14496</v>
      </c>
      <c r="F536" s="1" t="s">
        <v>15616</v>
      </c>
      <c r="G536" s="1" t="s">
        <v>16706</v>
      </c>
      <c r="H536" s="1" t="s">
        <v>17761</v>
      </c>
      <c r="I536" s="1" t="s">
        <v>10317</v>
      </c>
      <c r="J536" s="1"/>
      <c r="K536" s="1" t="s">
        <v>18392</v>
      </c>
      <c r="L536" s="1" t="s">
        <v>534</v>
      </c>
      <c r="M536" s="1" t="s">
        <v>11972</v>
      </c>
      <c r="N536" s="1" t="s">
        <v>13110</v>
      </c>
      <c r="O536" s="1" t="s">
        <v>534</v>
      </c>
      <c r="P536" s="1" t="s">
        <v>18514</v>
      </c>
      <c r="Q536" s="1" t="s">
        <v>18514</v>
      </c>
      <c r="R536" s="1" t="s">
        <v>14022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14497</v>
      </c>
      <c r="F537" s="1" t="s">
        <v>15617</v>
      </c>
      <c r="G537" s="1" t="s">
        <v>16707</v>
      </c>
      <c r="H537" s="1" t="s">
        <v>17762</v>
      </c>
      <c r="I537" s="1" t="s">
        <v>10318</v>
      </c>
      <c r="J537" s="1"/>
      <c r="K537" s="1" t="s">
        <v>18392</v>
      </c>
      <c r="L537" s="1" t="s">
        <v>535</v>
      </c>
      <c r="M537" s="1" t="s">
        <v>11973</v>
      </c>
      <c r="N537" s="1" t="s">
        <v>13110</v>
      </c>
      <c r="O537" s="1" t="s">
        <v>535</v>
      </c>
      <c r="P537" s="1" t="s">
        <v>18515</v>
      </c>
      <c r="Q537" s="1" t="s">
        <v>19068</v>
      </c>
      <c r="R537" s="1" t="s">
        <v>14022</v>
      </c>
      <c r="S537" s="1" t="s">
        <v>535</v>
      </c>
      <c r="T537" s="1" t="s">
        <v>19699</v>
      </c>
      <c r="U537" s="1"/>
      <c r="V537" s="1" t="s">
        <v>14034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14498</v>
      </c>
      <c r="F538" s="1" t="s">
        <v>15618</v>
      </c>
      <c r="G538" s="1" t="s">
        <v>16708</v>
      </c>
      <c r="H538" s="1" t="s">
        <v>17763</v>
      </c>
      <c r="I538" s="1" t="s">
        <v>10319</v>
      </c>
      <c r="J538" s="1"/>
      <c r="K538" s="1" t="s">
        <v>18392</v>
      </c>
      <c r="L538" s="1" t="s">
        <v>536</v>
      </c>
      <c r="M538" s="1" t="s">
        <v>11974</v>
      </c>
      <c r="N538" s="1" t="s">
        <v>13110</v>
      </c>
      <c r="O538" s="1" t="s">
        <v>536</v>
      </c>
      <c r="P538" s="1" t="s">
        <v>18515</v>
      </c>
      <c r="Q538" s="1" t="s">
        <v>19069</v>
      </c>
      <c r="R538" s="1" t="s">
        <v>14022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14499</v>
      </c>
      <c r="F539" s="1" t="s">
        <v>15619</v>
      </c>
      <c r="G539" s="1" t="s">
        <v>16709</v>
      </c>
      <c r="H539" s="1" t="s">
        <v>17764</v>
      </c>
      <c r="I539" s="1" t="s">
        <v>10320</v>
      </c>
      <c r="J539" s="1"/>
      <c r="K539" s="1" t="s">
        <v>18392</v>
      </c>
      <c r="L539" s="1" t="s">
        <v>537</v>
      </c>
      <c r="M539" s="1" t="s">
        <v>11975</v>
      </c>
      <c r="N539" s="1" t="s">
        <v>13110</v>
      </c>
      <c r="O539" s="1" t="s">
        <v>537</v>
      </c>
      <c r="P539" s="1" t="s">
        <v>18515</v>
      </c>
      <c r="Q539" s="1" t="s">
        <v>19070</v>
      </c>
      <c r="R539" s="1" t="s">
        <v>14022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14500</v>
      </c>
      <c r="F540" s="1" t="s">
        <v>15620</v>
      </c>
      <c r="G540" s="1" t="s">
        <v>16710</v>
      </c>
      <c r="H540" s="1" t="s">
        <v>17765</v>
      </c>
      <c r="I540" s="1" t="s">
        <v>10321</v>
      </c>
      <c r="J540" s="1"/>
      <c r="K540" s="1" t="s">
        <v>18392</v>
      </c>
      <c r="L540" s="1" t="s">
        <v>538</v>
      </c>
      <c r="M540" s="1" t="s">
        <v>11976</v>
      </c>
      <c r="N540" s="1" t="s">
        <v>13110</v>
      </c>
      <c r="O540" s="1" t="s">
        <v>538</v>
      </c>
      <c r="P540" s="1" t="s">
        <v>18515</v>
      </c>
      <c r="Q540" s="1" t="s">
        <v>19071</v>
      </c>
      <c r="R540" s="1" t="s">
        <v>14022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14501</v>
      </c>
      <c r="F541" s="1" t="s">
        <v>15621</v>
      </c>
      <c r="G541" s="1" t="s">
        <v>16711</v>
      </c>
      <c r="H541" s="1" t="s">
        <v>17766</v>
      </c>
      <c r="I541" s="1" t="s">
        <v>10322</v>
      </c>
      <c r="J541" s="1"/>
      <c r="K541" s="1" t="s">
        <v>18392</v>
      </c>
      <c r="L541" s="1" t="s">
        <v>539</v>
      </c>
      <c r="M541" s="1" t="s">
        <v>11977</v>
      </c>
      <c r="N541" s="1" t="s">
        <v>13110</v>
      </c>
      <c r="O541" s="1" t="s">
        <v>539</v>
      </c>
      <c r="P541" s="1" t="s">
        <v>18515</v>
      </c>
      <c r="Q541" s="1" t="s">
        <v>19072</v>
      </c>
      <c r="R541" s="1" t="s">
        <v>14022</v>
      </c>
      <c r="S541" s="1" t="s">
        <v>539</v>
      </c>
      <c r="T541" s="1"/>
      <c r="U541" s="1"/>
      <c r="V541" s="1" t="s">
        <v>14034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14502</v>
      </c>
      <c r="F542" s="1" t="s">
        <v>15622</v>
      </c>
      <c r="G542" s="1" t="s">
        <v>16712</v>
      </c>
      <c r="H542" s="1" t="s">
        <v>17767</v>
      </c>
      <c r="I542" s="1" t="s">
        <v>10323</v>
      </c>
      <c r="J542" s="1"/>
      <c r="K542" s="1" t="s">
        <v>18392</v>
      </c>
      <c r="L542" s="1" t="s">
        <v>540</v>
      </c>
      <c r="M542" s="1" t="s">
        <v>11978</v>
      </c>
      <c r="N542" s="1" t="s">
        <v>13110</v>
      </c>
      <c r="O542" s="1" t="s">
        <v>540</v>
      </c>
      <c r="P542" s="1" t="s">
        <v>18515</v>
      </c>
      <c r="Q542" s="1" t="s">
        <v>19073</v>
      </c>
      <c r="R542" s="1" t="s">
        <v>14022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14503</v>
      </c>
      <c r="F543" s="1" t="s">
        <v>15623</v>
      </c>
      <c r="G543" s="1" t="s">
        <v>16713</v>
      </c>
      <c r="H543" s="1" t="s">
        <v>17768</v>
      </c>
      <c r="I543" s="1" t="s">
        <v>10324</v>
      </c>
      <c r="J543" s="1"/>
      <c r="K543" s="1" t="s">
        <v>18392</v>
      </c>
      <c r="L543" s="1" t="s">
        <v>541</v>
      </c>
      <c r="M543" s="1" t="s">
        <v>11979</v>
      </c>
      <c r="N543" s="1" t="s">
        <v>13110</v>
      </c>
      <c r="O543" s="1" t="s">
        <v>541</v>
      </c>
      <c r="P543" s="1" t="s">
        <v>18515</v>
      </c>
      <c r="Q543" s="1" t="s">
        <v>19074</v>
      </c>
      <c r="R543" s="1" t="s">
        <v>14022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14504</v>
      </c>
      <c r="F544" s="1" t="s">
        <v>15624</v>
      </c>
      <c r="G544" s="1" t="s">
        <v>16714</v>
      </c>
      <c r="H544" s="1" t="s">
        <v>17769</v>
      </c>
      <c r="I544" s="1" t="s">
        <v>10325</v>
      </c>
      <c r="J544" s="1"/>
      <c r="K544" s="1" t="s">
        <v>18392</v>
      </c>
      <c r="L544" s="1" t="s">
        <v>542</v>
      </c>
      <c r="M544" s="1" t="s">
        <v>11980</v>
      </c>
      <c r="N544" s="1" t="s">
        <v>13110</v>
      </c>
      <c r="O544" s="1" t="s">
        <v>542</v>
      </c>
      <c r="P544" s="1" t="s">
        <v>18515</v>
      </c>
      <c r="Q544" s="1" t="s">
        <v>19075</v>
      </c>
      <c r="R544" s="1" t="s">
        <v>14022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14505</v>
      </c>
      <c r="F545" s="1" t="s">
        <v>15625</v>
      </c>
      <c r="G545" s="1" t="s">
        <v>16715</v>
      </c>
      <c r="H545" s="1" t="s">
        <v>17770</v>
      </c>
      <c r="I545" s="1" t="s">
        <v>10326</v>
      </c>
      <c r="J545" s="1"/>
      <c r="K545" s="1" t="s">
        <v>18392</v>
      </c>
      <c r="L545" s="1" t="s">
        <v>543</v>
      </c>
      <c r="M545" s="1" t="s">
        <v>11981</v>
      </c>
      <c r="N545" s="1" t="s">
        <v>13110</v>
      </c>
      <c r="O545" s="1" t="s">
        <v>543</v>
      </c>
      <c r="P545" s="1" t="s">
        <v>18516</v>
      </c>
      <c r="Q545" s="1" t="s">
        <v>18516</v>
      </c>
      <c r="R545" s="1" t="s">
        <v>14022</v>
      </c>
      <c r="S545" s="1" t="s">
        <v>543</v>
      </c>
      <c r="T545" s="1"/>
      <c r="U545" s="1" t="s">
        <v>19905</v>
      </c>
      <c r="V545" s="1" t="s">
        <v>14034</v>
      </c>
      <c r="W545" s="1" t="s">
        <v>543</v>
      </c>
      <c r="X545" s="1" t="s">
        <v>20074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14506</v>
      </c>
      <c r="F546" s="1" t="s">
        <v>15626</v>
      </c>
      <c r="G546" s="1" t="s">
        <v>16716</v>
      </c>
      <c r="H546" s="1" t="s">
        <v>17771</v>
      </c>
      <c r="I546" s="1" t="s">
        <v>10327</v>
      </c>
      <c r="J546" s="1"/>
      <c r="K546" s="1" t="s">
        <v>18392</v>
      </c>
      <c r="L546" s="1" t="s">
        <v>544</v>
      </c>
      <c r="M546" s="1" t="s">
        <v>11982</v>
      </c>
      <c r="N546" s="1" t="s">
        <v>13110</v>
      </c>
      <c r="O546" s="1" t="s">
        <v>544</v>
      </c>
      <c r="P546" s="1" t="s">
        <v>18516</v>
      </c>
      <c r="Q546" s="1" t="s">
        <v>18516</v>
      </c>
      <c r="R546" s="1" t="s">
        <v>14022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14507</v>
      </c>
      <c r="F547" s="1" t="s">
        <v>15627</v>
      </c>
      <c r="G547" s="1" t="s">
        <v>16717</v>
      </c>
      <c r="H547" s="1" t="s">
        <v>17772</v>
      </c>
      <c r="I547" s="1" t="s">
        <v>10328</v>
      </c>
      <c r="J547" s="1"/>
      <c r="K547" s="1" t="s">
        <v>18392</v>
      </c>
      <c r="L547" s="1" t="s">
        <v>545</v>
      </c>
      <c r="M547" s="1" t="s">
        <v>11983</v>
      </c>
      <c r="N547" s="1" t="s">
        <v>13110</v>
      </c>
      <c r="O547" s="1" t="s">
        <v>545</v>
      </c>
      <c r="P547" s="1" t="s">
        <v>18516</v>
      </c>
      <c r="Q547" s="1" t="s">
        <v>18516</v>
      </c>
      <c r="R547" s="1" t="s">
        <v>14022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14508</v>
      </c>
      <c r="F548" s="1" t="s">
        <v>14508</v>
      </c>
      <c r="G548" s="1" t="s">
        <v>16718</v>
      </c>
      <c r="H548" s="1" t="s">
        <v>17773</v>
      </c>
      <c r="I548" s="1" t="s">
        <v>10329</v>
      </c>
      <c r="J548" s="1"/>
      <c r="K548" s="1" t="s">
        <v>18392</v>
      </c>
      <c r="L548" s="1" t="s">
        <v>546</v>
      </c>
      <c r="M548" s="1" t="s">
        <v>11984</v>
      </c>
      <c r="N548" s="1" t="s">
        <v>13110</v>
      </c>
      <c r="O548" s="1" t="s">
        <v>546</v>
      </c>
      <c r="P548" s="1" t="s">
        <v>18516</v>
      </c>
      <c r="Q548" s="1" t="s">
        <v>18516</v>
      </c>
      <c r="R548" s="1" t="s">
        <v>14022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14509</v>
      </c>
      <c r="F549" s="1" t="s">
        <v>15628</v>
      </c>
      <c r="G549" s="1" t="s">
        <v>16719</v>
      </c>
      <c r="H549" s="1" t="s">
        <v>17771</v>
      </c>
      <c r="I549" s="1" t="s">
        <v>10330</v>
      </c>
      <c r="J549" s="1"/>
      <c r="K549" s="1" t="s">
        <v>18392</v>
      </c>
      <c r="L549" s="1" t="s">
        <v>547</v>
      </c>
      <c r="M549" s="1" t="s">
        <v>11985</v>
      </c>
      <c r="N549" s="1" t="s">
        <v>13110</v>
      </c>
      <c r="O549" s="1" t="s">
        <v>547</v>
      </c>
      <c r="P549" s="1" t="s">
        <v>18516</v>
      </c>
      <c r="Q549" s="1" t="s">
        <v>18516</v>
      </c>
      <c r="R549" s="1" t="s">
        <v>14022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14510</v>
      </c>
      <c r="F550" s="1" t="s">
        <v>15629</v>
      </c>
      <c r="G550" s="1" t="s">
        <v>16720</v>
      </c>
      <c r="H550" s="1" t="s">
        <v>17774</v>
      </c>
      <c r="I550" s="1" t="s">
        <v>10331</v>
      </c>
      <c r="J550" s="1"/>
      <c r="K550" s="1" t="s">
        <v>18392</v>
      </c>
      <c r="L550" s="1" t="s">
        <v>548</v>
      </c>
      <c r="M550" s="1" t="s">
        <v>11986</v>
      </c>
      <c r="N550" s="1" t="s">
        <v>13110</v>
      </c>
      <c r="O550" s="1" t="s">
        <v>548</v>
      </c>
      <c r="P550" s="1" t="s">
        <v>18516</v>
      </c>
      <c r="Q550" s="1" t="s">
        <v>18516</v>
      </c>
      <c r="R550" s="1" t="s">
        <v>14022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14511</v>
      </c>
      <c r="F551" s="1" t="s">
        <v>15630</v>
      </c>
      <c r="G551" s="1" t="s">
        <v>16721</v>
      </c>
      <c r="H551" s="1" t="s">
        <v>17775</v>
      </c>
      <c r="I551" s="1" t="s">
        <v>10332</v>
      </c>
      <c r="J551" s="1"/>
      <c r="K551" s="1" t="s">
        <v>18392</v>
      </c>
      <c r="L551" s="1" t="s">
        <v>549</v>
      </c>
      <c r="M551" s="1" t="s">
        <v>11987</v>
      </c>
      <c r="N551" s="1" t="s">
        <v>13110</v>
      </c>
      <c r="O551" s="1" t="s">
        <v>549</v>
      </c>
      <c r="P551" s="1" t="s">
        <v>18516</v>
      </c>
      <c r="Q551" s="1" t="s">
        <v>18516</v>
      </c>
      <c r="R551" s="1" t="s">
        <v>14022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7205</v>
      </c>
      <c r="H552" s="1" t="s">
        <v>8778</v>
      </c>
      <c r="I552" s="1" t="s">
        <v>10333</v>
      </c>
      <c r="J552" s="1"/>
      <c r="K552" s="1" t="s">
        <v>18392</v>
      </c>
      <c r="L552" s="1" t="s">
        <v>550</v>
      </c>
      <c r="M552" s="1" t="s">
        <v>11988</v>
      </c>
      <c r="N552" s="1" t="s">
        <v>13110</v>
      </c>
      <c r="O552" s="1" t="s">
        <v>550</v>
      </c>
      <c r="P552" s="1" t="s">
        <v>18516</v>
      </c>
      <c r="Q552" s="1" t="s">
        <v>18516</v>
      </c>
      <c r="R552" s="1" t="s">
        <v>14022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7206</v>
      </c>
      <c r="H553" s="1" t="s">
        <v>8779</v>
      </c>
      <c r="I553" s="1" t="s">
        <v>10334</v>
      </c>
      <c r="J553" s="1"/>
      <c r="K553" s="1" t="s">
        <v>18392</v>
      </c>
      <c r="L553" s="1" t="s">
        <v>551</v>
      </c>
      <c r="M553" s="1" t="s">
        <v>11989</v>
      </c>
      <c r="N553" s="1" t="s">
        <v>13110</v>
      </c>
      <c r="O553" s="1" t="s">
        <v>551</v>
      </c>
      <c r="P553" s="1" t="s">
        <v>18516</v>
      </c>
      <c r="Q553" s="1" t="s">
        <v>18516</v>
      </c>
      <c r="R553" s="1" t="s">
        <v>14022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14512</v>
      </c>
      <c r="F554" s="1" t="s">
        <v>15631</v>
      </c>
      <c r="G554" s="1" t="s">
        <v>16722</v>
      </c>
      <c r="H554" s="1" t="s">
        <v>17776</v>
      </c>
      <c r="I554" s="1" t="s">
        <v>10335</v>
      </c>
      <c r="J554" s="1"/>
      <c r="K554" s="1" t="s">
        <v>18392</v>
      </c>
      <c r="L554" s="1" t="s">
        <v>552</v>
      </c>
      <c r="M554" s="1" t="s">
        <v>11990</v>
      </c>
      <c r="N554" s="1" t="s">
        <v>13110</v>
      </c>
      <c r="O554" s="1" t="s">
        <v>552</v>
      </c>
      <c r="P554" s="1" t="s">
        <v>18516</v>
      </c>
      <c r="Q554" s="1" t="s">
        <v>18516</v>
      </c>
      <c r="R554" s="1" t="s">
        <v>14022</v>
      </c>
      <c r="S554" s="1" t="s">
        <v>552</v>
      </c>
      <c r="T554" s="1"/>
      <c r="U554" s="1"/>
      <c r="V554" s="1" t="s">
        <v>14034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14513</v>
      </c>
      <c r="F555" s="1" t="s">
        <v>14513</v>
      </c>
      <c r="G555" s="1" t="s">
        <v>16723</v>
      </c>
      <c r="H555" s="1" t="s">
        <v>17777</v>
      </c>
      <c r="I555" s="1" t="s">
        <v>10336</v>
      </c>
      <c r="J555" s="1"/>
      <c r="K555" s="1" t="s">
        <v>18392</v>
      </c>
      <c r="L555" s="1" t="s">
        <v>553</v>
      </c>
      <c r="M555" s="1" t="s">
        <v>11991</v>
      </c>
      <c r="N555" s="1" t="s">
        <v>13110</v>
      </c>
      <c r="O555" s="1" t="s">
        <v>553</v>
      </c>
      <c r="P555" s="1" t="s">
        <v>18517</v>
      </c>
      <c r="Q555" s="1" t="s">
        <v>19076</v>
      </c>
      <c r="R555" s="1" t="s">
        <v>14022</v>
      </c>
      <c r="S555" s="1" t="s">
        <v>553</v>
      </c>
      <c r="T555" s="1" t="s">
        <v>19700</v>
      </c>
      <c r="U555" s="1"/>
      <c r="V555" s="1" t="s">
        <v>14034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14514</v>
      </c>
      <c r="F556" s="1" t="s">
        <v>15632</v>
      </c>
      <c r="G556" s="1" t="s">
        <v>16724</v>
      </c>
      <c r="H556" s="1" t="s">
        <v>17778</v>
      </c>
      <c r="I556" s="1" t="s">
        <v>10337</v>
      </c>
      <c r="J556" s="1"/>
      <c r="K556" s="1" t="s">
        <v>18392</v>
      </c>
      <c r="L556" s="1" t="s">
        <v>554</v>
      </c>
      <c r="M556" s="1" t="s">
        <v>11992</v>
      </c>
      <c r="N556" s="1" t="s">
        <v>13110</v>
      </c>
      <c r="O556" s="1" t="s">
        <v>554</v>
      </c>
      <c r="P556" s="1" t="s">
        <v>18517</v>
      </c>
      <c r="Q556" s="1" t="s">
        <v>19077</v>
      </c>
      <c r="R556" s="1" t="s">
        <v>14022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14515</v>
      </c>
      <c r="F557" s="1" t="s">
        <v>15633</v>
      </c>
      <c r="G557" s="1" t="s">
        <v>16725</v>
      </c>
      <c r="H557" s="1" t="s">
        <v>17767</v>
      </c>
      <c r="I557" s="1" t="s">
        <v>10338</v>
      </c>
      <c r="J557" s="1"/>
      <c r="K557" s="1" t="s">
        <v>18392</v>
      </c>
      <c r="L557" s="1" t="s">
        <v>555</v>
      </c>
      <c r="M557" s="1" t="s">
        <v>11993</v>
      </c>
      <c r="N557" s="1" t="s">
        <v>13110</v>
      </c>
      <c r="O557" s="1" t="s">
        <v>555</v>
      </c>
      <c r="P557" s="1" t="s">
        <v>18517</v>
      </c>
      <c r="Q557" s="1" t="s">
        <v>19078</v>
      </c>
      <c r="R557" s="1" t="s">
        <v>14022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7211</v>
      </c>
      <c r="H558" s="1" t="s">
        <v>8783</v>
      </c>
      <c r="I558" s="1" t="s">
        <v>10339</v>
      </c>
      <c r="J558" s="1"/>
      <c r="K558" s="1" t="s">
        <v>18392</v>
      </c>
      <c r="L558" s="1" t="s">
        <v>556</v>
      </c>
      <c r="M558" s="1" t="s">
        <v>11994</v>
      </c>
      <c r="N558" s="1" t="s">
        <v>13110</v>
      </c>
      <c r="O558" s="1" t="s">
        <v>556</v>
      </c>
      <c r="P558" s="1" t="s">
        <v>18517</v>
      </c>
      <c r="Q558" s="1" t="s">
        <v>19079</v>
      </c>
      <c r="R558" s="1" t="s">
        <v>14022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14516</v>
      </c>
      <c r="F559" s="1" t="s">
        <v>14516</v>
      </c>
      <c r="G559" s="1" t="s">
        <v>16726</v>
      </c>
      <c r="H559" s="1" t="s">
        <v>17779</v>
      </c>
      <c r="I559" s="1" t="s">
        <v>10340</v>
      </c>
      <c r="J559" s="1"/>
      <c r="K559" s="1" t="s">
        <v>18392</v>
      </c>
      <c r="L559" s="1" t="s">
        <v>557</v>
      </c>
      <c r="M559" s="1" t="s">
        <v>11995</v>
      </c>
      <c r="N559" s="1" t="s">
        <v>13110</v>
      </c>
      <c r="O559" s="1" t="s">
        <v>557</v>
      </c>
      <c r="P559" s="1" t="s">
        <v>18517</v>
      </c>
      <c r="Q559" s="1" t="s">
        <v>19080</v>
      </c>
      <c r="R559" s="1" t="s">
        <v>14022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14517</v>
      </c>
      <c r="F560" s="1" t="s">
        <v>15634</v>
      </c>
      <c r="G560" s="1" t="s">
        <v>16727</v>
      </c>
      <c r="H560" s="1" t="s">
        <v>17780</v>
      </c>
      <c r="I560" s="1" t="s">
        <v>10341</v>
      </c>
      <c r="J560" s="1"/>
      <c r="K560" s="1" t="s">
        <v>18392</v>
      </c>
      <c r="L560" s="1" t="s">
        <v>558</v>
      </c>
      <c r="M560" s="1" t="s">
        <v>11996</v>
      </c>
      <c r="N560" s="1" t="s">
        <v>13110</v>
      </c>
      <c r="O560" s="1" t="s">
        <v>558</v>
      </c>
      <c r="P560" s="1" t="s">
        <v>18518</v>
      </c>
      <c r="Q560" s="1" t="s">
        <v>18518</v>
      </c>
      <c r="R560" s="1" t="s">
        <v>14022</v>
      </c>
      <c r="S560" s="1" t="s">
        <v>558</v>
      </c>
      <c r="T560" s="1"/>
      <c r="U560" s="1" t="s">
        <v>19906</v>
      </c>
      <c r="V560" s="1" t="s">
        <v>14034</v>
      </c>
      <c r="W560" s="1" t="s">
        <v>558</v>
      </c>
      <c r="X560" s="1"/>
      <c r="Y560" t="s">
        <v>20175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14518</v>
      </c>
      <c r="F561" s="1" t="s">
        <v>15635</v>
      </c>
      <c r="G561" s="1" t="s">
        <v>14518</v>
      </c>
      <c r="H561" s="1" t="s">
        <v>17781</v>
      </c>
      <c r="I561" s="1" t="s">
        <v>10342</v>
      </c>
      <c r="J561" s="1"/>
      <c r="K561" s="1" t="s">
        <v>18392</v>
      </c>
      <c r="L561" s="1" t="s">
        <v>559</v>
      </c>
      <c r="M561" s="1" t="s">
        <v>11997</v>
      </c>
      <c r="N561" s="1" t="s">
        <v>13110</v>
      </c>
      <c r="O561" s="1" t="s">
        <v>559</v>
      </c>
      <c r="P561" s="1" t="s">
        <v>18518</v>
      </c>
      <c r="Q561" s="1" t="s">
        <v>18518</v>
      </c>
      <c r="R561" s="1" t="s">
        <v>14022</v>
      </c>
      <c r="S561" s="1" t="s">
        <v>559</v>
      </c>
      <c r="T561" s="1"/>
      <c r="U561" s="1"/>
      <c r="V561" s="1" t="s">
        <v>14034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14519</v>
      </c>
      <c r="F562" s="1" t="s">
        <v>15636</v>
      </c>
      <c r="G562" s="1" t="s">
        <v>16728</v>
      </c>
      <c r="H562" s="1" t="s">
        <v>17780</v>
      </c>
      <c r="I562" s="1" t="s">
        <v>10343</v>
      </c>
      <c r="J562" s="1"/>
      <c r="K562" s="1" t="s">
        <v>18392</v>
      </c>
      <c r="L562" s="1" t="s">
        <v>560</v>
      </c>
      <c r="M562" s="1" t="s">
        <v>11998</v>
      </c>
      <c r="N562" s="1" t="s">
        <v>13110</v>
      </c>
      <c r="O562" s="1" t="s">
        <v>560</v>
      </c>
      <c r="P562" s="1" t="s">
        <v>18519</v>
      </c>
      <c r="Q562" s="1" t="s">
        <v>19081</v>
      </c>
      <c r="R562" s="1" t="s">
        <v>14022</v>
      </c>
      <c r="S562" s="1" t="s">
        <v>560</v>
      </c>
      <c r="T562" s="1" t="s">
        <v>19701</v>
      </c>
      <c r="U562" s="1"/>
      <c r="V562" s="1" t="s">
        <v>14034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14520</v>
      </c>
      <c r="F563" s="1" t="s">
        <v>15637</v>
      </c>
      <c r="G563" s="1" t="s">
        <v>16729</v>
      </c>
      <c r="H563" s="1" t="s">
        <v>17782</v>
      </c>
      <c r="I563" s="1" t="s">
        <v>10344</v>
      </c>
      <c r="J563" s="1"/>
      <c r="K563" s="1" t="s">
        <v>18392</v>
      </c>
      <c r="L563" s="1" t="s">
        <v>561</v>
      </c>
      <c r="M563" s="1" t="s">
        <v>11999</v>
      </c>
      <c r="N563" s="1" t="s">
        <v>13110</v>
      </c>
      <c r="O563" s="1" t="s">
        <v>561</v>
      </c>
      <c r="P563" s="1" t="s">
        <v>18519</v>
      </c>
      <c r="Q563" s="1" t="s">
        <v>19082</v>
      </c>
      <c r="R563" s="1" t="s">
        <v>14022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14521</v>
      </c>
      <c r="F564" s="1" t="s">
        <v>15638</v>
      </c>
      <c r="G564" s="1" t="s">
        <v>16730</v>
      </c>
      <c r="H564" s="1" t="s">
        <v>17783</v>
      </c>
      <c r="I564" s="1" t="s">
        <v>10345</v>
      </c>
      <c r="J564" s="1"/>
      <c r="K564" s="1" t="s">
        <v>18392</v>
      </c>
      <c r="L564" s="1" t="s">
        <v>562</v>
      </c>
      <c r="M564" s="1" t="s">
        <v>12000</v>
      </c>
      <c r="N564" s="1" t="s">
        <v>13110</v>
      </c>
      <c r="O564" s="1" t="s">
        <v>562</v>
      </c>
      <c r="P564" s="1" t="s">
        <v>18519</v>
      </c>
      <c r="Q564" s="1" t="s">
        <v>19083</v>
      </c>
      <c r="R564" s="1" t="s">
        <v>14022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14522</v>
      </c>
      <c r="F565" s="1" t="s">
        <v>15639</v>
      </c>
      <c r="G565" s="1" t="s">
        <v>16731</v>
      </c>
      <c r="H565" s="1" t="s">
        <v>17784</v>
      </c>
      <c r="I565" s="1" t="s">
        <v>10346</v>
      </c>
      <c r="J565" s="1"/>
      <c r="K565" s="1" t="s">
        <v>18392</v>
      </c>
      <c r="L565" s="1" t="s">
        <v>563</v>
      </c>
      <c r="M565" s="1" t="s">
        <v>12001</v>
      </c>
      <c r="N565" s="1" t="s">
        <v>13110</v>
      </c>
      <c r="O565" s="1" t="s">
        <v>563</v>
      </c>
      <c r="P565" s="1" t="s">
        <v>18520</v>
      </c>
      <c r="Q565" s="1" t="s">
        <v>18520</v>
      </c>
      <c r="R565" s="1" t="s">
        <v>14022</v>
      </c>
      <c r="S565" s="1" t="s">
        <v>563</v>
      </c>
      <c r="T565" s="1"/>
      <c r="U565" s="1" t="s">
        <v>19907</v>
      </c>
      <c r="V565" s="1" t="s">
        <v>14034</v>
      </c>
      <c r="W565" s="1" t="s">
        <v>563</v>
      </c>
      <c r="X565" s="1"/>
      <c r="Y565" t="s">
        <v>20176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14523</v>
      </c>
      <c r="F566" s="1" t="s">
        <v>15640</v>
      </c>
      <c r="G566" s="1" t="s">
        <v>16732</v>
      </c>
      <c r="H566" s="1" t="s">
        <v>17785</v>
      </c>
      <c r="I566" s="1" t="s">
        <v>10347</v>
      </c>
      <c r="J566" s="1"/>
      <c r="K566" s="1" t="s">
        <v>18392</v>
      </c>
      <c r="L566" s="1" t="s">
        <v>564</v>
      </c>
      <c r="M566" s="1" t="s">
        <v>12002</v>
      </c>
      <c r="N566" s="1" t="s">
        <v>13110</v>
      </c>
      <c r="O566" s="1" t="s">
        <v>564</v>
      </c>
      <c r="P566" s="1" t="s">
        <v>18520</v>
      </c>
      <c r="Q566" s="1" t="s">
        <v>18520</v>
      </c>
      <c r="R566" s="1" t="s">
        <v>14022</v>
      </c>
      <c r="S566" s="1" t="s">
        <v>564</v>
      </c>
      <c r="T566" s="1"/>
      <c r="U566" s="1"/>
      <c r="V566" s="1" t="s">
        <v>14034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14524</v>
      </c>
      <c r="F567" s="1" t="s">
        <v>15641</v>
      </c>
      <c r="G567" s="1" t="s">
        <v>16733</v>
      </c>
      <c r="H567" s="1" t="s">
        <v>17786</v>
      </c>
      <c r="I567" s="1" t="s">
        <v>10348</v>
      </c>
      <c r="J567" s="1"/>
      <c r="K567" s="1" t="s">
        <v>18392</v>
      </c>
      <c r="L567" s="1" t="s">
        <v>565</v>
      </c>
      <c r="M567" s="1" t="s">
        <v>12003</v>
      </c>
      <c r="N567" s="1" t="s">
        <v>13110</v>
      </c>
      <c r="O567" s="1" t="s">
        <v>565</v>
      </c>
      <c r="P567" s="1" t="s">
        <v>18520</v>
      </c>
      <c r="Q567" s="1" t="s">
        <v>18520</v>
      </c>
      <c r="R567" s="1" t="s">
        <v>14022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14525</v>
      </c>
      <c r="F568" s="1" t="s">
        <v>15642</v>
      </c>
      <c r="G568" s="1" t="s">
        <v>16734</v>
      </c>
      <c r="H568" s="1" t="s">
        <v>17767</v>
      </c>
      <c r="I568" s="1" t="s">
        <v>10349</v>
      </c>
      <c r="J568" s="1"/>
      <c r="K568" s="1" t="s">
        <v>18392</v>
      </c>
      <c r="L568" s="1" t="s">
        <v>566</v>
      </c>
      <c r="M568" s="1" t="s">
        <v>12004</v>
      </c>
      <c r="N568" s="1" t="s">
        <v>13110</v>
      </c>
      <c r="O568" s="1" t="s">
        <v>566</v>
      </c>
      <c r="P568" s="1" t="s">
        <v>18520</v>
      </c>
      <c r="Q568" s="1" t="s">
        <v>18520</v>
      </c>
      <c r="R568" s="1" t="s">
        <v>14022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14526</v>
      </c>
      <c r="F569" s="1" t="s">
        <v>15643</v>
      </c>
      <c r="G569" s="1" t="s">
        <v>16735</v>
      </c>
      <c r="H569" s="1" t="s">
        <v>17787</v>
      </c>
      <c r="I569" s="1" t="s">
        <v>10350</v>
      </c>
      <c r="J569" s="1"/>
      <c r="K569" s="1" t="s">
        <v>18392</v>
      </c>
      <c r="L569" s="1" t="s">
        <v>567</v>
      </c>
      <c r="M569" s="1" t="s">
        <v>12005</v>
      </c>
      <c r="N569" s="1" t="s">
        <v>13110</v>
      </c>
      <c r="O569" s="1" t="s">
        <v>567</v>
      </c>
      <c r="P569" s="1" t="s">
        <v>18521</v>
      </c>
      <c r="Q569" s="1" t="s">
        <v>19084</v>
      </c>
      <c r="R569" s="1" t="s">
        <v>14022</v>
      </c>
      <c r="S569" s="1" t="s">
        <v>567</v>
      </c>
      <c r="T569" s="1" t="s">
        <v>19702</v>
      </c>
      <c r="U569" s="1"/>
      <c r="V569" s="1" t="s">
        <v>14034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14527</v>
      </c>
      <c r="F570" s="1" t="s">
        <v>15644</v>
      </c>
      <c r="G570" s="1" t="s">
        <v>16736</v>
      </c>
      <c r="H570" s="1" t="s">
        <v>17788</v>
      </c>
      <c r="I570" s="1" t="s">
        <v>10351</v>
      </c>
      <c r="J570" s="1"/>
      <c r="K570" s="1" t="s">
        <v>18392</v>
      </c>
      <c r="L570" s="1" t="s">
        <v>568</v>
      </c>
      <c r="M570" s="1" t="s">
        <v>12006</v>
      </c>
      <c r="N570" s="1" t="s">
        <v>13110</v>
      </c>
      <c r="O570" s="1" t="s">
        <v>568</v>
      </c>
      <c r="P570" s="1" t="s">
        <v>18521</v>
      </c>
      <c r="Q570" s="1" t="s">
        <v>19085</v>
      </c>
      <c r="R570" s="1" t="s">
        <v>14022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14528</v>
      </c>
      <c r="F571" s="1" t="s">
        <v>15645</v>
      </c>
      <c r="G571" s="1" t="s">
        <v>16737</v>
      </c>
      <c r="H571" s="1" t="s">
        <v>17789</v>
      </c>
      <c r="I571" s="1" t="s">
        <v>10352</v>
      </c>
      <c r="J571" s="1"/>
      <c r="K571" s="1" t="s">
        <v>18392</v>
      </c>
      <c r="L571" s="1" t="s">
        <v>569</v>
      </c>
      <c r="M571" s="1" t="s">
        <v>12007</v>
      </c>
      <c r="N571" s="1" t="s">
        <v>13110</v>
      </c>
      <c r="O571" s="1" t="s">
        <v>569</v>
      </c>
      <c r="P571" s="1" t="s">
        <v>18521</v>
      </c>
      <c r="Q571" s="1" t="s">
        <v>19086</v>
      </c>
      <c r="R571" s="1" t="s">
        <v>14022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14529</v>
      </c>
      <c r="F572" s="1" t="s">
        <v>15646</v>
      </c>
      <c r="G572" s="1" t="s">
        <v>16738</v>
      </c>
      <c r="H572" s="1" t="s">
        <v>17790</v>
      </c>
      <c r="I572" s="1" t="s">
        <v>10353</v>
      </c>
      <c r="J572" s="1"/>
      <c r="K572" s="1" t="s">
        <v>18392</v>
      </c>
      <c r="L572" s="1" t="s">
        <v>570</v>
      </c>
      <c r="M572" s="1" t="s">
        <v>12008</v>
      </c>
      <c r="N572" s="1" t="s">
        <v>13110</v>
      </c>
      <c r="O572" s="1" t="s">
        <v>570</v>
      </c>
      <c r="P572" s="1" t="s">
        <v>18521</v>
      </c>
      <c r="Q572" s="1" t="s">
        <v>19087</v>
      </c>
      <c r="R572" s="1" t="s">
        <v>14022</v>
      </c>
      <c r="S572" s="1" t="s">
        <v>570</v>
      </c>
      <c r="T572" s="1"/>
      <c r="U572" s="1"/>
      <c r="V572" s="1" t="s">
        <v>14034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7225</v>
      </c>
      <c r="H573" s="1" t="s">
        <v>8779</v>
      </c>
      <c r="I573" s="1" t="s">
        <v>10354</v>
      </c>
      <c r="J573" s="1"/>
      <c r="K573" s="1" t="s">
        <v>18392</v>
      </c>
      <c r="L573" s="1" t="s">
        <v>571</v>
      </c>
      <c r="M573" s="1" t="s">
        <v>12009</v>
      </c>
      <c r="N573" s="1" t="s">
        <v>13110</v>
      </c>
      <c r="O573" s="1" t="s">
        <v>571</v>
      </c>
      <c r="P573" s="1" t="s">
        <v>18521</v>
      </c>
      <c r="Q573" s="1" t="s">
        <v>19088</v>
      </c>
      <c r="R573" s="1" t="s">
        <v>14022</v>
      </c>
      <c r="S573" s="1" t="s">
        <v>571</v>
      </c>
      <c r="T573" s="1"/>
      <c r="U573" s="1"/>
      <c r="V573" s="1" t="s">
        <v>14034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14530</v>
      </c>
      <c r="F574" s="1" t="s">
        <v>14530</v>
      </c>
      <c r="G574" s="1" t="s">
        <v>16739</v>
      </c>
      <c r="H574" s="1" t="s">
        <v>17791</v>
      </c>
      <c r="I574" s="1" t="s">
        <v>10355</v>
      </c>
      <c r="J574" s="1"/>
      <c r="K574" s="1" t="s">
        <v>18392</v>
      </c>
      <c r="L574" s="1" t="s">
        <v>572</v>
      </c>
      <c r="M574" s="1" t="s">
        <v>12010</v>
      </c>
      <c r="N574" s="1" t="s">
        <v>13110</v>
      </c>
      <c r="O574" s="1" t="s">
        <v>572</v>
      </c>
      <c r="P574" s="1" t="s">
        <v>18521</v>
      </c>
      <c r="Q574" s="1" t="s">
        <v>19089</v>
      </c>
      <c r="R574" s="1" t="s">
        <v>14022</v>
      </c>
      <c r="S574" s="1" t="s">
        <v>572</v>
      </c>
      <c r="T574" s="1"/>
      <c r="U574" s="1"/>
      <c r="V574" s="1" t="s">
        <v>14034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14531</v>
      </c>
      <c r="F575" s="1" t="s">
        <v>15647</v>
      </c>
      <c r="G575" s="1" t="s">
        <v>16740</v>
      </c>
      <c r="H575" s="1" t="s">
        <v>17788</v>
      </c>
      <c r="I575" s="1" t="s">
        <v>10356</v>
      </c>
      <c r="J575" s="1"/>
      <c r="K575" s="1" t="s">
        <v>18392</v>
      </c>
      <c r="L575" s="1" t="s">
        <v>573</v>
      </c>
      <c r="M575" s="1" t="s">
        <v>12011</v>
      </c>
      <c r="N575" s="1" t="s">
        <v>13110</v>
      </c>
      <c r="O575" s="1" t="s">
        <v>573</v>
      </c>
      <c r="P575" s="1" t="s">
        <v>18522</v>
      </c>
      <c r="Q575" s="1" t="s">
        <v>18522</v>
      </c>
      <c r="R575" s="1" t="s">
        <v>14022</v>
      </c>
      <c r="S575" s="1" t="s">
        <v>573</v>
      </c>
      <c r="T575" s="1"/>
      <c r="U575" s="1" t="s">
        <v>19908</v>
      </c>
      <c r="V575" s="1" t="s">
        <v>14034</v>
      </c>
      <c r="W575" s="1" t="s">
        <v>573</v>
      </c>
      <c r="X575" s="1"/>
      <c r="Y575" t="s">
        <v>20177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14532</v>
      </c>
      <c r="F576" s="1" t="s">
        <v>15648</v>
      </c>
      <c r="G576" s="1" t="s">
        <v>16741</v>
      </c>
      <c r="H576" s="1" t="s">
        <v>17792</v>
      </c>
      <c r="I576" s="1" t="s">
        <v>10357</v>
      </c>
      <c r="J576" s="1"/>
      <c r="K576" s="1" t="s">
        <v>18392</v>
      </c>
      <c r="L576" s="1" t="s">
        <v>574</v>
      </c>
      <c r="M576" s="1" t="s">
        <v>12012</v>
      </c>
      <c r="N576" s="1" t="s">
        <v>13110</v>
      </c>
      <c r="O576" s="1" t="s">
        <v>574</v>
      </c>
      <c r="P576" s="1" t="s">
        <v>18522</v>
      </c>
      <c r="Q576" s="1" t="s">
        <v>18522</v>
      </c>
      <c r="R576" s="1" t="s">
        <v>14022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7229</v>
      </c>
      <c r="H577" s="1" t="s">
        <v>8779</v>
      </c>
      <c r="I577" s="1" t="s">
        <v>10358</v>
      </c>
      <c r="J577" s="1"/>
      <c r="K577" s="1" t="s">
        <v>18392</v>
      </c>
      <c r="L577" s="1" t="s">
        <v>575</v>
      </c>
      <c r="M577" s="1" t="s">
        <v>12013</v>
      </c>
      <c r="N577" s="1" t="s">
        <v>13110</v>
      </c>
      <c r="O577" s="1" t="s">
        <v>575</v>
      </c>
      <c r="P577" s="1" t="s">
        <v>18523</v>
      </c>
      <c r="Q577" s="1" t="s">
        <v>19090</v>
      </c>
      <c r="R577" s="1" t="s">
        <v>14022</v>
      </c>
      <c r="S577" s="1" t="s">
        <v>575</v>
      </c>
      <c r="T577" s="1" t="s">
        <v>19703</v>
      </c>
      <c r="U577" s="1"/>
      <c r="V577" s="1" t="s">
        <v>14034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14533</v>
      </c>
      <c r="F578" s="1" t="s">
        <v>15649</v>
      </c>
      <c r="G578" s="1" t="s">
        <v>16742</v>
      </c>
      <c r="H578" s="1" t="s">
        <v>17793</v>
      </c>
      <c r="I578" s="1" t="s">
        <v>10359</v>
      </c>
      <c r="J578" s="1"/>
      <c r="K578" s="1" t="s">
        <v>18392</v>
      </c>
      <c r="L578" s="1" t="s">
        <v>576</v>
      </c>
      <c r="M578" s="1" t="s">
        <v>12014</v>
      </c>
      <c r="N578" s="1" t="s">
        <v>13110</v>
      </c>
      <c r="O578" s="1" t="s">
        <v>576</v>
      </c>
      <c r="P578" s="1" t="s">
        <v>18523</v>
      </c>
      <c r="Q578" s="1" t="s">
        <v>19091</v>
      </c>
      <c r="R578" s="1" t="s">
        <v>14022</v>
      </c>
      <c r="S578" s="1" t="s">
        <v>576</v>
      </c>
      <c r="T578" s="1"/>
      <c r="U578" s="1"/>
      <c r="V578" s="1" t="s">
        <v>14034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7231</v>
      </c>
      <c r="H579" s="1" t="s">
        <v>8778</v>
      </c>
      <c r="I579" s="1" t="s">
        <v>10360</v>
      </c>
      <c r="J579" s="1"/>
      <c r="K579" s="1" t="s">
        <v>18392</v>
      </c>
      <c r="L579" s="1" t="s">
        <v>577</v>
      </c>
      <c r="M579" s="1" t="s">
        <v>12015</v>
      </c>
      <c r="N579" s="1" t="s">
        <v>13110</v>
      </c>
      <c r="O579" s="1" t="s">
        <v>577</v>
      </c>
      <c r="P579" s="1" t="s">
        <v>18524</v>
      </c>
      <c r="Q579" s="1" t="s">
        <v>18524</v>
      </c>
      <c r="R579" s="1" t="s">
        <v>14022</v>
      </c>
      <c r="S579" s="1" t="s">
        <v>577</v>
      </c>
      <c r="T579" s="1"/>
      <c r="U579" s="1" t="s">
        <v>19909</v>
      </c>
      <c r="V579" s="1" t="s">
        <v>14034</v>
      </c>
      <c r="W579" s="1" t="s">
        <v>577</v>
      </c>
      <c r="X579" s="1"/>
      <c r="Y579" t="s">
        <v>20178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14534</v>
      </c>
      <c r="F580" s="1" t="s">
        <v>15650</v>
      </c>
      <c r="G580" s="1" t="s">
        <v>16743</v>
      </c>
      <c r="H580" s="1" t="s">
        <v>17794</v>
      </c>
      <c r="I580" s="1" t="s">
        <v>10361</v>
      </c>
      <c r="J580" s="1"/>
      <c r="K580" s="1" t="s">
        <v>18392</v>
      </c>
      <c r="L580" s="1" t="s">
        <v>578</v>
      </c>
      <c r="M580" s="1" t="s">
        <v>12016</v>
      </c>
      <c r="N580" s="1" t="s">
        <v>13110</v>
      </c>
      <c r="O580" s="1" t="s">
        <v>578</v>
      </c>
      <c r="P580" s="1" t="s">
        <v>18524</v>
      </c>
      <c r="Q580" s="1" t="s">
        <v>18524</v>
      </c>
      <c r="R580" s="1" t="s">
        <v>14022</v>
      </c>
      <c r="S580" s="1" t="s">
        <v>578</v>
      </c>
      <c r="T580" s="1"/>
      <c r="U580" s="1"/>
      <c r="V580" s="1" t="s">
        <v>14034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14535</v>
      </c>
      <c r="F581" s="1" t="s">
        <v>14535</v>
      </c>
      <c r="G581" s="1" t="s">
        <v>16744</v>
      </c>
      <c r="H581" s="1" t="s">
        <v>17795</v>
      </c>
      <c r="I581" s="1" t="s">
        <v>10362</v>
      </c>
      <c r="J581" s="1"/>
      <c r="K581" s="1" t="s">
        <v>18392</v>
      </c>
      <c r="L581" s="1" t="s">
        <v>579</v>
      </c>
      <c r="M581" s="1" t="s">
        <v>12017</v>
      </c>
      <c r="N581" s="1" t="s">
        <v>13110</v>
      </c>
      <c r="O581" s="1" t="s">
        <v>579</v>
      </c>
      <c r="P581" s="1" t="s">
        <v>18524</v>
      </c>
      <c r="Q581" s="1" t="s">
        <v>18524</v>
      </c>
      <c r="R581" s="1" t="s">
        <v>14022</v>
      </c>
      <c r="S581" s="1" t="s">
        <v>579</v>
      </c>
      <c r="T581" s="1"/>
      <c r="U581" s="1"/>
      <c r="V581" s="1" t="s">
        <v>14034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14536</v>
      </c>
      <c r="F582" s="1" t="s">
        <v>15651</v>
      </c>
      <c r="G582" s="1" t="s">
        <v>16745</v>
      </c>
      <c r="H582" s="1" t="s">
        <v>17796</v>
      </c>
      <c r="I582" s="1" t="s">
        <v>10363</v>
      </c>
      <c r="J582" s="1"/>
      <c r="K582" s="1" t="s">
        <v>18392</v>
      </c>
      <c r="L582" s="1" t="s">
        <v>580</v>
      </c>
      <c r="M582" s="1" t="s">
        <v>12018</v>
      </c>
      <c r="N582" s="1" t="s">
        <v>13110</v>
      </c>
      <c r="O582" s="1" t="s">
        <v>580</v>
      </c>
      <c r="P582" s="1" t="s">
        <v>18524</v>
      </c>
      <c r="Q582" s="1" t="s">
        <v>18524</v>
      </c>
      <c r="R582" s="1" t="s">
        <v>14022</v>
      </c>
      <c r="S582" s="1" t="s">
        <v>580</v>
      </c>
      <c r="T582" s="1"/>
      <c r="U582" s="1"/>
      <c r="V582" s="1" t="s">
        <v>14034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14537</v>
      </c>
      <c r="F583" s="1" t="s">
        <v>15652</v>
      </c>
      <c r="G583" s="1" t="s">
        <v>16746</v>
      </c>
      <c r="H583" s="1" t="s">
        <v>17797</v>
      </c>
      <c r="I583" s="1" t="s">
        <v>10364</v>
      </c>
      <c r="J583" s="1"/>
      <c r="K583" s="1" t="s">
        <v>18392</v>
      </c>
      <c r="L583" s="1" t="s">
        <v>581</v>
      </c>
      <c r="M583" s="1" t="s">
        <v>12019</v>
      </c>
      <c r="N583" s="1" t="s">
        <v>13110</v>
      </c>
      <c r="O583" s="1" t="s">
        <v>581</v>
      </c>
      <c r="P583" s="1" t="s">
        <v>18524</v>
      </c>
      <c r="Q583" s="1" t="s">
        <v>18524</v>
      </c>
      <c r="R583" s="1" t="s">
        <v>14022</v>
      </c>
      <c r="S583" s="1" t="s">
        <v>581</v>
      </c>
      <c r="T583" s="1"/>
      <c r="U583" s="1"/>
      <c r="V583" s="1" t="s">
        <v>14034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8803</v>
      </c>
      <c r="I584" s="1" t="s">
        <v>10365</v>
      </c>
      <c r="J584" s="1"/>
      <c r="K584" s="1" t="s">
        <v>18392</v>
      </c>
      <c r="L584" s="1" t="s">
        <v>582</v>
      </c>
      <c r="M584" s="1" t="s">
        <v>12020</v>
      </c>
      <c r="N584" s="1" t="s">
        <v>13110</v>
      </c>
      <c r="O584" s="1" t="s">
        <v>582</v>
      </c>
      <c r="P584" s="1" t="s">
        <v>18525</v>
      </c>
      <c r="Q584" s="1" t="s">
        <v>19092</v>
      </c>
      <c r="R584" s="1" t="s">
        <v>14022</v>
      </c>
      <c r="S584" s="1" t="s">
        <v>582</v>
      </c>
      <c r="T584" s="1" t="s">
        <v>19704</v>
      </c>
      <c r="U584" s="1"/>
      <c r="V584" s="1" t="s">
        <v>14034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14538</v>
      </c>
      <c r="F585" s="1" t="s">
        <v>15653</v>
      </c>
      <c r="G585" s="1" t="s">
        <v>16747</v>
      </c>
      <c r="H585" s="1" t="s">
        <v>17798</v>
      </c>
      <c r="I585" s="1" t="s">
        <v>10366</v>
      </c>
      <c r="J585" s="1"/>
      <c r="K585" s="1" t="s">
        <v>18392</v>
      </c>
      <c r="L585" s="1" t="s">
        <v>583</v>
      </c>
      <c r="M585" s="1" t="s">
        <v>12021</v>
      </c>
      <c r="N585" s="1" t="s">
        <v>13110</v>
      </c>
      <c r="O585" s="1" t="s">
        <v>583</v>
      </c>
      <c r="P585" s="1" t="s">
        <v>18525</v>
      </c>
      <c r="Q585" s="1" t="s">
        <v>19093</v>
      </c>
      <c r="R585" s="1" t="s">
        <v>14022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14539</v>
      </c>
      <c r="F586" s="1" t="s">
        <v>15654</v>
      </c>
      <c r="G586" s="1" t="s">
        <v>16748</v>
      </c>
      <c r="H586" s="1" t="s">
        <v>17799</v>
      </c>
      <c r="I586" s="1" t="s">
        <v>10367</v>
      </c>
      <c r="J586" s="1"/>
      <c r="K586" s="1" t="s">
        <v>18392</v>
      </c>
      <c r="L586" s="1" t="s">
        <v>584</v>
      </c>
      <c r="M586" s="1" t="s">
        <v>12022</v>
      </c>
      <c r="N586" s="1" t="s">
        <v>13110</v>
      </c>
      <c r="O586" s="1" t="s">
        <v>584</v>
      </c>
      <c r="P586" s="1" t="s">
        <v>18526</v>
      </c>
      <c r="Q586" s="1" t="s">
        <v>18526</v>
      </c>
      <c r="R586" s="1" t="s">
        <v>14022</v>
      </c>
      <c r="S586" s="1" t="s">
        <v>584</v>
      </c>
      <c r="T586" s="1"/>
      <c r="U586" s="1" t="s">
        <v>19910</v>
      </c>
      <c r="V586" s="1" t="s">
        <v>14034</v>
      </c>
      <c r="W586" s="1" t="s">
        <v>584</v>
      </c>
      <c r="X586" s="1"/>
      <c r="Y586" t="s">
        <v>20179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14540</v>
      </c>
      <c r="F587" s="1" t="s">
        <v>15655</v>
      </c>
      <c r="G587" s="1" t="s">
        <v>16749</v>
      </c>
      <c r="H587" s="1" t="s">
        <v>17800</v>
      </c>
      <c r="I587" s="1" t="s">
        <v>10368</v>
      </c>
      <c r="J587" s="1"/>
      <c r="K587" s="1" t="s">
        <v>18392</v>
      </c>
      <c r="L587" s="1" t="s">
        <v>585</v>
      </c>
      <c r="M587" s="1" t="s">
        <v>12023</v>
      </c>
      <c r="N587" s="1" t="s">
        <v>13110</v>
      </c>
      <c r="O587" s="1" t="s">
        <v>585</v>
      </c>
      <c r="P587" s="1" t="s">
        <v>18526</v>
      </c>
      <c r="Q587" s="1" t="s">
        <v>18526</v>
      </c>
      <c r="R587" s="1" t="s">
        <v>14022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14541</v>
      </c>
      <c r="F588" s="1" t="s">
        <v>15656</v>
      </c>
      <c r="G588" s="1" t="s">
        <v>16750</v>
      </c>
      <c r="H588" s="1" t="s">
        <v>17801</v>
      </c>
      <c r="I588" s="1" t="s">
        <v>10369</v>
      </c>
      <c r="J588" s="1"/>
      <c r="K588" s="1" t="s">
        <v>18392</v>
      </c>
      <c r="L588" s="1" t="s">
        <v>586</v>
      </c>
      <c r="M588" s="1" t="s">
        <v>12024</v>
      </c>
      <c r="N588" s="1" t="s">
        <v>13110</v>
      </c>
      <c r="O588" s="1" t="s">
        <v>586</v>
      </c>
      <c r="P588" s="1" t="s">
        <v>18526</v>
      </c>
      <c r="Q588" s="1" t="s">
        <v>18526</v>
      </c>
      <c r="R588" s="1" t="s">
        <v>14022</v>
      </c>
      <c r="S588" s="1" t="s">
        <v>586</v>
      </c>
      <c r="T588" s="1"/>
      <c r="U588" s="1"/>
      <c r="V588" s="1" t="s">
        <v>14034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14542</v>
      </c>
      <c r="F589" s="1" t="s">
        <v>15657</v>
      </c>
      <c r="G589" s="1" t="s">
        <v>16751</v>
      </c>
      <c r="H589" s="1" t="s">
        <v>17802</v>
      </c>
      <c r="I589" s="1" t="s">
        <v>10370</v>
      </c>
      <c r="J589" s="1"/>
      <c r="K589" s="1" t="s">
        <v>18392</v>
      </c>
      <c r="L589" s="1" t="s">
        <v>587</v>
      </c>
      <c r="M589" s="1" t="s">
        <v>12025</v>
      </c>
      <c r="N589" s="1" t="s">
        <v>13110</v>
      </c>
      <c r="O589" s="1" t="s">
        <v>587</v>
      </c>
      <c r="P589" s="1" t="s">
        <v>18526</v>
      </c>
      <c r="Q589" s="1" t="s">
        <v>18526</v>
      </c>
      <c r="R589" s="1" t="s">
        <v>14022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14543</v>
      </c>
      <c r="F590" s="1" t="s">
        <v>14543</v>
      </c>
      <c r="G590" s="1" t="s">
        <v>16752</v>
      </c>
      <c r="H590" s="1" t="s">
        <v>17803</v>
      </c>
      <c r="I590" s="1" t="s">
        <v>10371</v>
      </c>
      <c r="J590" s="1"/>
      <c r="K590" s="1" t="s">
        <v>18392</v>
      </c>
      <c r="L590" s="1" t="s">
        <v>588</v>
      </c>
      <c r="M590" s="1" t="s">
        <v>12026</v>
      </c>
      <c r="N590" s="1" t="s">
        <v>13110</v>
      </c>
      <c r="O590" s="1" t="s">
        <v>588</v>
      </c>
      <c r="P590" s="1" t="s">
        <v>18527</v>
      </c>
      <c r="Q590" s="1" t="s">
        <v>19094</v>
      </c>
      <c r="R590" s="1" t="s">
        <v>14022</v>
      </c>
      <c r="S590" s="1" t="s">
        <v>588</v>
      </c>
      <c r="T590" s="1" t="s">
        <v>19705</v>
      </c>
      <c r="U590" s="1"/>
      <c r="V590" s="1" t="s">
        <v>14034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14544</v>
      </c>
      <c r="F591" s="1" t="s">
        <v>15658</v>
      </c>
      <c r="G591" s="1" t="s">
        <v>16753</v>
      </c>
      <c r="H591" s="1" t="s">
        <v>17804</v>
      </c>
      <c r="I591" s="1" t="s">
        <v>10372</v>
      </c>
      <c r="J591" s="1"/>
      <c r="K591" s="1" t="s">
        <v>18392</v>
      </c>
      <c r="L591" s="1" t="s">
        <v>589</v>
      </c>
      <c r="M591" s="1" t="s">
        <v>12027</v>
      </c>
      <c r="N591" s="1" t="s">
        <v>13110</v>
      </c>
      <c r="O591" s="1" t="s">
        <v>589</v>
      </c>
      <c r="P591" s="1" t="s">
        <v>18527</v>
      </c>
      <c r="Q591" s="1" t="s">
        <v>19095</v>
      </c>
      <c r="R591" s="1" t="s">
        <v>14022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7244</v>
      </c>
      <c r="H592" s="1" t="s">
        <v>8811</v>
      </c>
      <c r="I592" s="1" t="s">
        <v>10373</v>
      </c>
      <c r="J592" s="1"/>
      <c r="K592" s="1" t="s">
        <v>18392</v>
      </c>
      <c r="L592" s="1" t="s">
        <v>590</v>
      </c>
      <c r="M592" s="1" t="s">
        <v>12028</v>
      </c>
      <c r="N592" s="1" t="s">
        <v>13110</v>
      </c>
      <c r="O592" s="1" t="s">
        <v>590</v>
      </c>
      <c r="P592" s="1" t="s">
        <v>18527</v>
      </c>
      <c r="Q592" s="1" t="s">
        <v>19096</v>
      </c>
      <c r="R592" s="1" t="s">
        <v>14022</v>
      </c>
      <c r="S592" s="1" t="s">
        <v>590</v>
      </c>
      <c r="T592" s="1"/>
      <c r="U592" s="1"/>
      <c r="V592" s="1" t="s">
        <v>14034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14545</v>
      </c>
      <c r="F593" s="1" t="s">
        <v>15659</v>
      </c>
      <c r="G593" s="1" t="s">
        <v>16754</v>
      </c>
      <c r="H593" s="1" t="s">
        <v>17805</v>
      </c>
      <c r="I593" s="1" t="s">
        <v>10374</v>
      </c>
      <c r="J593" s="1"/>
      <c r="K593" s="1" t="s">
        <v>18392</v>
      </c>
      <c r="L593" s="1" t="s">
        <v>591</v>
      </c>
      <c r="M593" s="1" t="s">
        <v>12029</v>
      </c>
      <c r="N593" s="1" t="s">
        <v>13110</v>
      </c>
      <c r="O593" s="1" t="s">
        <v>591</v>
      </c>
      <c r="P593" s="1" t="s">
        <v>18527</v>
      </c>
      <c r="Q593" s="1" t="s">
        <v>19097</v>
      </c>
      <c r="R593" s="1" t="s">
        <v>14022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14546</v>
      </c>
      <c r="F594" s="1" t="s">
        <v>15660</v>
      </c>
      <c r="G594" s="1" t="s">
        <v>16755</v>
      </c>
      <c r="H594" s="1" t="s">
        <v>17806</v>
      </c>
      <c r="I594" s="1" t="s">
        <v>10375</v>
      </c>
      <c r="J594" s="1"/>
      <c r="K594" s="1" t="s">
        <v>18392</v>
      </c>
      <c r="L594" s="1" t="s">
        <v>592</v>
      </c>
      <c r="M594" s="1" t="s">
        <v>12030</v>
      </c>
      <c r="N594" s="1" t="s">
        <v>13110</v>
      </c>
      <c r="O594" s="1" t="s">
        <v>592</v>
      </c>
      <c r="P594" s="1" t="s">
        <v>18527</v>
      </c>
      <c r="Q594" s="1" t="s">
        <v>19098</v>
      </c>
      <c r="R594" s="1" t="s">
        <v>14022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7247</v>
      </c>
      <c r="H595" s="1" t="s">
        <v>8814</v>
      </c>
      <c r="I595" s="1" t="s">
        <v>10376</v>
      </c>
      <c r="J595" s="1"/>
      <c r="K595" s="1" t="s">
        <v>18392</v>
      </c>
      <c r="L595" s="1" t="s">
        <v>593</v>
      </c>
      <c r="M595" s="1" t="s">
        <v>12031</v>
      </c>
      <c r="N595" s="1" t="s">
        <v>13110</v>
      </c>
      <c r="O595" s="1" t="s">
        <v>593</v>
      </c>
      <c r="P595" s="1" t="s">
        <v>18528</v>
      </c>
      <c r="Q595" s="1" t="s">
        <v>18528</v>
      </c>
      <c r="R595" s="1" t="s">
        <v>14022</v>
      </c>
      <c r="S595" s="1" t="s">
        <v>593</v>
      </c>
      <c r="T595" s="1"/>
      <c r="U595" s="1" t="s">
        <v>19911</v>
      </c>
      <c r="V595" s="1" t="s">
        <v>14034</v>
      </c>
      <c r="W595" s="1" t="s">
        <v>593</v>
      </c>
      <c r="X595" s="1"/>
      <c r="Y595" t="s">
        <v>20180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14547</v>
      </c>
      <c r="F596" s="1" t="s">
        <v>15661</v>
      </c>
      <c r="G596" s="1" t="s">
        <v>16756</v>
      </c>
      <c r="H596" s="1" t="s">
        <v>17807</v>
      </c>
      <c r="I596" s="1" t="s">
        <v>10377</v>
      </c>
      <c r="J596" s="1"/>
      <c r="K596" s="1" t="s">
        <v>18392</v>
      </c>
      <c r="L596" s="1" t="s">
        <v>594</v>
      </c>
      <c r="M596" s="1" t="s">
        <v>12032</v>
      </c>
      <c r="N596" s="1" t="s">
        <v>13110</v>
      </c>
      <c r="O596" s="1" t="s">
        <v>594</v>
      </c>
      <c r="P596" s="1" t="s">
        <v>18528</v>
      </c>
      <c r="Q596" s="1" t="s">
        <v>18528</v>
      </c>
      <c r="R596" s="1" t="s">
        <v>14022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14548</v>
      </c>
      <c r="F597" s="1" t="s">
        <v>15662</v>
      </c>
      <c r="G597" s="1" t="s">
        <v>16757</v>
      </c>
      <c r="H597" s="1" t="s">
        <v>17808</v>
      </c>
      <c r="I597" s="1" t="s">
        <v>10378</v>
      </c>
      <c r="J597" s="1"/>
      <c r="K597" s="1" t="s">
        <v>18392</v>
      </c>
      <c r="L597" s="1" t="s">
        <v>595</v>
      </c>
      <c r="M597" s="1" t="s">
        <v>12033</v>
      </c>
      <c r="N597" s="1" t="s">
        <v>13110</v>
      </c>
      <c r="O597" s="1" t="s">
        <v>595</v>
      </c>
      <c r="P597" s="1" t="s">
        <v>18528</v>
      </c>
      <c r="Q597" s="1" t="s">
        <v>18528</v>
      </c>
      <c r="R597" s="1" t="s">
        <v>14022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14549</v>
      </c>
      <c r="F598" s="1" t="s">
        <v>15663</v>
      </c>
      <c r="G598" s="1" t="s">
        <v>16758</v>
      </c>
      <c r="H598" s="1" t="s">
        <v>17809</v>
      </c>
      <c r="I598" s="1" t="s">
        <v>10379</v>
      </c>
      <c r="J598" s="1"/>
      <c r="K598" s="1" t="s">
        <v>18392</v>
      </c>
      <c r="L598" s="1" t="s">
        <v>596</v>
      </c>
      <c r="M598" s="1" t="s">
        <v>12034</v>
      </c>
      <c r="N598" s="1" t="s">
        <v>13110</v>
      </c>
      <c r="O598" s="1" t="s">
        <v>596</v>
      </c>
      <c r="P598" s="1" t="s">
        <v>18529</v>
      </c>
      <c r="Q598" s="1" t="s">
        <v>19099</v>
      </c>
      <c r="R598" s="1" t="s">
        <v>14022</v>
      </c>
      <c r="S598" s="1" t="s">
        <v>596</v>
      </c>
      <c r="T598" s="1" t="s">
        <v>19706</v>
      </c>
      <c r="U598" s="1"/>
      <c r="V598" s="1" t="s">
        <v>14034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14550</v>
      </c>
      <c r="F599" s="1" t="s">
        <v>15664</v>
      </c>
      <c r="G599" s="1" t="s">
        <v>16759</v>
      </c>
      <c r="H599" s="1" t="s">
        <v>17810</v>
      </c>
      <c r="I599" s="1" t="s">
        <v>10380</v>
      </c>
      <c r="J599" s="1"/>
      <c r="K599" s="1" t="s">
        <v>18392</v>
      </c>
      <c r="L599" s="1" t="s">
        <v>597</v>
      </c>
      <c r="M599" s="1" t="s">
        <v>12035</v>
      </c>
      <c r="N599" s="1" t="s">
        <v>13110</v>
      </c>
      <c r="O599" s="1" t="s">
        <v>597</v>
      </c>
      <c r="P599" s="1" t="s">
        <v>18529</v>
      </c>
      <c r="Q599" s="1" t="s">
        <v>19100</v>
      </c>
      <c r="R599" s="1" t="s">
        <v>14022</v>
      </c>
      <c r="S599" s="1" t="s">
        <v>597</v>
      </c>
      <c r="T599" s="1"/>
      <c r="U599" s="1"/>
      <c r="V599" s="1" t="s">
        <v>14034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14551</v>
      </c>
      <c r="F600" s="1" t="s">
        <v>15665</v>
      </c>
      <c r="G600" s="1" t="s">
        <v>16760</v>
      </c>
      <c r="H600" s="1" t="s">
        <v>17811</v>
      </c>
      <c r="I600" s="1" t="s">
        <v>10381</v>
      </c>
      <c r="J600" s="1"/>
      <c r="K600" s="1" t="s">
        <v>18392</v>
      </c>
      <c r="L600" s="1" t="s">
        <v>598</v>
      </c>
      <c r="M600" s="1" t="s">
        <v>12036</v>
      </c>
      <c r="N600" s="1" t="s">
        <v>13110</v>
      </c>
      <c r="O600" s="1" t="s">
        <v>598</v>
      </c>
      <c r="P600" s="1" t="s">
        <v>18529</v>
      </c>
      <c r="Q600" s="1" t="s">
        <v>19101</v>
      </c>
      <c r="R600" s="1" t="s">
        <v>14022</v>
      </c>
      <c r="S600" s="1" t="s">
        <v>598</v>
      </c>
      <c r="T600" s="1"/>
      <c r="U600" s="1"/>
      <c r="V600" s="1" t="s">
        <v>14034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14552</v>
      </c>
      <c r="F601" s="1" t="s">
        <v>15666</v>
      </c>
      <c r="G601" s="1" t="s">
        <v>16761</v>
      </c>
      <c r="H601" s="1" t="s">
        <v>17812</v>
      </c>
      <c r="I601" s="1" t="s">
        <v>10382</v>
      </c>
      <c r="J601" s="1"/>
      <c r="K601" s="1" t="s">
        <v>18392</v>
      </c>
      <c r="L601" s="1" t="s">
        <v>599</v>
      </c>
      <c r="M601" s="1" t="s">
        <v>12037</v>
      </c>
      <c r="N601" s="1" t="s">
        <v>13110</v>
      </c>
      <c r="O601" s="1" t="s">
        <v>599</v>
      </c>
      <c r="P601" s="1" t="s">
        <v>18529</v>
      </c>
      <c r="Q601" s="1" t="s">
        <v>19102</v>
      </c>
      <c r="R601" s="1" t="s">
        <v>14022</v>
      </c>
      <c r="S601" s="1" t="s">
        <v>599</v>
      </c>
      <c r="T601" s="1"/>
      <c r="U601" s="1"/>
      <c r="V601" s="1" t="s">
        <v>14034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14553</v>
      </c>
      <c r="F602" s="1" t="s">
        <v>14553</v>
      </c>
      <c r="G602" s="1" t="s">
        <v>16762</v>
      </c>
      <c r="H602" s="1" t="s">
        <v>17813</v>
      </c>
      <c r="I602" s="1" t="s">
        <v>10383</v>
      </c>
      <c r="J602" s="1"/>
      <c r="K602" s="1" t="s">
        <v>18392</v>
      </c>
      <c r="L602" s="1" t="s">
        <v>600</v>
      </c>
      <c r="M602" s="1" t="s">
        <v>12038</v>
      </c>
      <c r="N602" s="1" t="s">
        <v>13110</v>
      </c>
      <c r="O602" s="1" t="s">
        <v>600</v>
      </c>
      <c r="P602" s="1" t="s">
        <v>18530</v>
      </c>
      <c r="Q602" s="1" t="s">
        <v>18530</v>
      </c>
      <c r="R602" s="1" t="s">
        <v>14022</v>
      </c>
      <c r="S602" s="1" t="s">
        <v>600</v>
      </c>
      <c r="T602" s="1"/>
      <c r="U602" s="1" t="s">
        <v>19912</v>
      </c>
      <c r="V602" s="1" t="s">
        <v>14034</v>
      </c>
      <c r="W602" s="1" t="s">
        <v>600</v>
      </c>
      <c r="X602" s="1" t="s">
        <v>20075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14554</v>
      </c>
      <c r="F603" s="1" t="s">
        <v>15667</v>
      </c>
      <c r="G603" s="1" t="s">
        <v>14554</v>
      </c>
      <c r="H603" s="1" t="s">
        <v>17814</v>
      </c>
      <c r="I603" s="1" t="s">
        <v>10384</v>
      </c>
      <c r="J603" s="1"/>
      <c r="K603" s="1" t="s">
        <v>18392</v>
      </c>
      <c r="L603" s="1" t="s">
        <v>601</v>
      </c>
      <c r="M603" s="1" t="s">
        <v>12039</v>
      </c>
      <c r="N603" s="1" t="s">
        <v>13110</v>
      </c>
      <c r="O603" s="1" t="s">
        <v>601</v>
      </c>
      <c r="P603" s="1" t="s">
        <v>18531</v>
      </c>
      <c r="Q603" s="1" t="s">
        <v>19103</v>
      </c>
      <c r="R603" s="1" t="s">
        <v>14022</v>
      </c>
      <c r="S603" s="1" t="s">
        <v>601</v>
      </c>
      <c r="T603" s="1" t="s">
        <v>19707</v>
      </c>
      <c r="U603" s="1"/>
      <c r="V603" s="1" t="s">
        <v>14034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14555</v>
      </c>
      <c r="F604" s="1" t="s">
        <v>15668</v>
      </c>
      <c r="G604" s="1" t="s">
        <v>16763</v>
      </c>
      <c r="H604" s="1" t="s">
        <v>17815</v>
      </c>
      <c r="I604" s="1" t="s">
        <v>10385</v>
      </c>
      <c r="J604" s="1"/>
      <c r="K604" s="1" t="s">
        <v>18392</v>
      </c>
      <c r="L604" s="1" t="s">
        <v>602</v>
      </c>
      <c r="M604" s="1" t="s">
        <v>12040</v>
      </c>
      <c r="N604" s="1" t="s">
        <v>13110</v>
      </c>
      <c r="O604" s="1" t="s">
        <v>602</v>
      </c>
      <c r="P604" s="1" t="s">
        <v>18531</v>
      </c>
      <c r="Q604" s="1" t="s">
        <v>19104</v>
      </c>
      <c r="R604" s="1" t="s">
        <v>14022</v>
      </c>
      <c r="S604" s="1" t="s">
        <v>602</v>
      </c>
      <c r="T604" s="1"/>
      <c r="U604" s="1"/>
      <c r="V604" s="1" t="s">
        <v>14034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14556</v>
      </c>
      <c r="F605" s="1" t="s">
        <v>15669</v>
      </c>
      <c r="G605" s="1" t="s">
        <v>16764</v>
      </c>
      <c r="H605" s="1" t="s">
        <v>17816</v>
      </c>
      <c r="I605" s="1" t="s">
        <v>10386</v>
      </c>
      <c r="J605" s="1"/>
      <c r="K605" s="1" t="s">
        <v>18392</v>
      </c>
      <c r="L605" s="1" t="s">
        <v>603</v>
      </c>
      <c r="M605" s="1" t="s">
        <v>12041</v>
      </c>
      <c r="N605" s="1" t="s">
        <v>13110</v>
      </c>
      <c r="O605" s="1" t="s">
        <v>603</v>
      </c>
      <c r="P605" s="1" t="s">
        <v>18531</v>
      </c>
      <c r="Q605" s="1" t="s">
        <v>19105</v>
      </c>
      <c r="R605" s="1" t="s">
        <v>14022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14557</v>
      </c>
      <c r="F606" s="1" t="s">
        <v>15670</v>
      </c>
      <c r="G606" s="1" t="s">
        <v>16765</v>
      </c>
      <c r="H606" s="1" t="s">
        <v>17817</v>
      </c>
      <c r="I606" s="1" t="s">
        <v>10387</v>
      </c>
      <c r="J606" s="1"/>
      <c r="K606" s="1" t="s">
        <v>18392</v>
      </c>
      <c r="L606" s="1" t="s">
        <v>604</v>
      </c>
      <c r="M606" s="1" t="s">
        <v>12042</v>
      </c>
      <c r="N606" s="1" t="s">
        <v>13110</v>
      </c>
      <c r="O606" s="1" t="s">
        <v>604</v>
      </c>
      <c r="P606" s="1" t="s">
        <v>18531</v>
      </c>
      <c r="Q606" s="1" t="s">
        <v>19106</v>
      </c>
      <c r="R606" s="1" t="s">
        <v>14022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14558</v>
      </c>
      <c r="F607" s="1" t="s">
        <v>15671</v>
      </c>
      <c r="G607" s="1" t="s">
        <v>16766</v>
      </c>
      <c r="H607" s="1" t="s">
        <v>17818</v>
      </c>
      <c r="I607" s="1" t="s">
        <v>10388</v>
      </c>
      <c r="J607" s="1"/>
      <c r="K607" s="1" t="s">
        <v>18392</v>
      </c>
      <c r="L607" s="1" t="s">
        <v>605</v>
      </c>
      <c r="M607" s="1" t="s">
        <v>12043</v>
      </c>
      <c r="N607" s="1" t="s">
        <v>13110</v>
      </c>
      <c r="O607" s="1" t="s">
        <v>605</v>
      </c>
      <c r="P607" s="1" t="s">
        <v>18531</v>
      </c>
      <c r="Q607" s="1" t="s">
        <v>19107</v>
      </c>
      <c r="R607" s="1" t="s">
        <v>14022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14559</v>
      </c>
      <c r="F608" s="1" t="s">
        <v>15672</v>
      </c>
      <c r="G608" s="1" t="s">
        <v>16767</v>
      </c>
      <c r="H608" s="1" t="s">
        <v>17819</v>
      </c>
      <c r="I608" s="1" t="s">
        <v>10389</v>
      </c>
      <c r="J608" s="1"/>
      <c r="K608" s="1" t="s">
        <v>18392</v>
      </c>
      <c r="L608" s="1" t="s">
        <v>606</v>
      </c>
      <c r="M608" s="1" t="s">
        <v>12044</v>
      </c>
      <c r="N608" s="1" t="s">
        <v>13110</v>
      </c>
      <c r="O608" s="1" t="s">
        <v>606</v>
      </c>
      <c r="P608" s="1" t="s">
        <v>18532</v>
      </c>
      <c r="Q608" s="1" t="s">
        <v>18532</v>
      </c>
      <c r="R608" s="1" t="s">
        <v>14022</v>
      </c>
      <c r="S608" s="1" t="s">
        <v>606</v>
      </c>
      <c r="T608" s="1"/>
      <c r="U608" s="1" t="s">
        <v>19913</v>
      </c>
      <c r="V608" s="1" t="s">
        <v>14034</v>
      </c>
      <c r="W608" s="1" t="s">
        <v>606</v>
      </c>
      <c r="X608" s="1" t="s">
        <v>20076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7260</v>
      </c>
      <c r="H609" s="1" t="s">
        <v>8828</v>
      </c>
      <c r="I609" s="1" t="s">
        <v>10390</v>
      </c>
      <c r="J609" s="1"/>
      <c r="K609" s="1" t="s">
        <v>18392</v>
      </c>
      <c r="L609" s="1" t="s">
        <v>607</v>
      </c>
      <c r="M609" s="1" t="s">
        <v>12045</v>
      </c>
      <c r="N609" s="1" t="s">
        <v>13110</v>
      </c>
      <c r="O609" s="1" t="s">
        <v>607</v>
      </c>
      <c r="P609" s="1" t="s">
        <v>18532</v>
      </c>
      <c r="Q609" s="1" t="s">
        <v>18532</v>
      </c>
      <c r="R609" s="1" t="s">
        <v>14022</v>
      </c>
      <c r="S609" s="1" t="s">
        <v>607</v>
      </c>
      <c r="T609" s="1"/>
      <c r="U609" s="1"/>
      <c r="V609" s="1" t="s">
        <v>14034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14560</v>
      </c>
      <c r="F610" s="1" t="s">
        <v>15673</v>
      </c>
      <c r="G610" s="1" t="s">
        <v>16768</v>
      </c>
      <c r="H610" s="1" t="s">
        <v>17820</v>
      </c>
      <c r="I610" s="1" t="s">
        <v>10391</v>
      </c>
      <c r="J610" s="1"/>
      <c r="K610" s="1" t="s">
        <v>18392</v>
      </c>
      <c r="L610" s="1" t="s">
        <v>608</v>
      </c>
      <c r="M610" s="1" t="s">
        <v>12046</v>
      </c>
      <c r="N610" s="1" t="s">
        <v>13110</v>
      </c>
      <c r="O610" s="1" t="s">
        <v>608</v>
      </c>
      <c r="P610" s="1" t="s">
        <v>18532</v>
      </c>
      <c r="Q610" s="1" t="s">
        <v>18532</v>
      </c>
      <c r="R610" s="1" t="s">
        <v>14022</v>
      </c>
      <c r="S610" s="1" t="s">
        <v>608</v>
      </c>
      <c r="T610" s="1"/>
      <c r="U610" s="1"/>
      <c r="V610" s="1" t="s">
        <v>14034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14561</v>
      </c>
      <c r="F611" s="1" t="s">
        <v>15674</v>
      </c>
      <c r="G611" s="1" t="s">
        <v>16769</v>
      </c>
      <c r="H611" s="1" t="s">
        <v>17821</v>
      </c>
      <c r="I611" s="1" t="s">
        <v>10392</v>
      </c>
      <c r="J611" s="1"/>
      <c r="K611" s="1" t="s">
        <v>18392</v>
      </c>
      <c r="L611" s="1" t="s">
        <v>609</v>
      </c>
      <c r="M611" s="1" t="s">
        <v>12047</v>
      </c>
      <c r="N611" s="1" t="s">
        <v>13110</v>
      </c>
      <c r="O611" s="1" t="s">
        <v>609</v>
      </c>
      <c r="P611" s="1" t="s">
        <v>18533</v>
      </c>
      <c r="Q611" s="1" t="s">
        <v>19108</v>
      </c>
      <c r="R611" s="1" t="s">
        <v>14022</v>
      </c>
      <c r="S611" s="1" t="s">
        <v>609</v>
      </c>
      <c r="T611" s="1" t="s">
        <v>19708</v>
      </c>
      <c r="U611" s="1"/>
      <c r="V611" s="1" t="s">
        <v>14034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14562</v>
      </c>
      <c r="F612" s="1" t="s">
        <v>15675</v>
      </c>
      <c r="G612" s="1" t="s">
        <v>16770</v>
      </c>
      <c r="H612" s="1" t="s">
        <v>17822</v>
      </c>
      <c r="I612" s="1" t="s">
        <v>10393</v>
      </c>
      <c r="J612" s="1"/>
      <c r="K612" s="1" t="s">
        <v>18392</v>
      </c>
      <c r="L612" s="1" t="s">
        <v>610</v>
      </c>
      <c r="M612" s="1" t="s">
        <v>12048</v>
      </c>
      <c r="N612" s="1" t="s">
        <v>13110</v>
      </c>
      <c r="O612" s="1" t="s">
        <v>610</v>
      </c>
      <c r="P612" s="1" t="s">
        <v>18533</v>
      </c>
      <c r="Q612" s="1" t="s">
        <v>19109</v>
      </c>
      <c r="R612" s="1" t="s">
        <v>14022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14563</v>
      </c>
      <c r="F613" s="1" t="s">
        <v>15676</v>
      </c>
      <c r="G613" s="1" t="s">
        <v>16771</v>
      </c>
      <c r="H613" s="1" t="s">
        <v>17823</v>
      </c>
      <c r="I613" s="1" t="s">
        <v>10394</v>
      </c>
      <c r="J613" s="1"/>
      <c r="K613" s="1" t="s">
        <v>18392</v>
      </c>
      <c r="L613" s="1" t="s">
        <v>611</v>
      </c>
      <c r="M613" s="1" t="s">
        <v>12049</v>
      </c>
      <c r="N613" s="1" t="s">
        <v>13110</v>
      </c>
      <c r="O613" s="1" t="s">
        <v>611</v>
      </c>
      <c r="P613" s="1" t="s">
        <v>18534</v>
      </c>
      <c r="Q613" s="1" t="s">
        <v>18534</v>
      </c>
      <c r="R613" s="1" t="s">
        <v>14022</v>
      </c>
      <c r="S613" s="1" t="s">
        <v>611</v>
      </c>
      <c r="T613" s="1"/>
      <c r="U613" s="1" t="s">
        <v>19914</v>
      </c>
      <c r="V613" s="1" t="s">
        <v>14034</v>
      </c>
      <c r="W613" s="1" t="s">
        <v>611</v>
      </c>
      <c r="X613" s="1"/>
      <c r="Y613" t="s">
        <v>20181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14564</v>
      </c>
      <c r="F614" s="1" t="s">
        <v>15677</v>
      </c>
      <c r="G614" s="1" t="s">
        <v>16772</v>
      </c>
      <c r="H614" s="1" t="s">
        <v>17824</v>
      </c>
      <c r="I614" s="1" t="s">
        <v>10395</v>
      </c>
      <c r="J614" s="1"/>
      <c r="K614" s="1" t="s">
        <v>18392</v>
      </c>
      <c r="L614" s="1" t="s">
        <v>612</v>
      </c>
      <c r="M614" s="1" t="s">
        <v>12050</v>
      </c>
      <c r="N614" s="1" t="s">
        <v>13110</v>
      </c>
      <c r="O614" s="1" t="s">
        <v>612</v>
      </c>
      <c r="P614" s="1" t="s">
        <v>18534</v>
      </c>
      <c r="Q614" s="1" t="s">
        <v>18534</v>
      </c>
      <c r="R614" s="1" t="s">
        <v>14022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14565</v>
      </c>
      <c r="F615" s="1" t="s">
        <v>14565</v>
      </c>
      <c r="G615" s="1" t="s">
        <v>16773</v>
      </c>
      <c r="H615" s="1" t="s">
        <v>17825</v>
      </c>
      <c r="I615" s="1" t="s">
        <v>10396</v>
      </c>
      <c r="J615" s="1"/>
      <c r="K615" s="1" t="s">
        <v>18392</v>
      </c>
      <c r="L615" s="1" t="s">
        <v>613</v>
      </c>
      <c r="M615" s="1" t="s">
        <v>12051</v>
      </c>
      <c r="N615" s="1" t="s">
        <v>13110</v>
      </c>
      <c r="O615" s="1" t="s">
        <v>613</v>
      </c>
      <c r="P615" s="1" t="s">
        <v>18534</v>
      </c>
      <c r="Q615" s="1" t="s">
        <v>18534</v>
      </c>
      <c r="R615" s="1" t="s">
        <v>14022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14566</v>
      </c>
      <c r="F616" s="1" t="s">
        <v>15678</v>
      </c>
      <c r="G616" s="1" t="s">
        <v>16774</v>
      </c>
      <c r="H616" s="1" t="s">
        <v>17826</v>
      </c>
      <c r="I616" s="1" t="s">
        <v>10397</v>
      </c>
      <c r="J616" s="1"/>
      <c r="K616" s="1" t="s">
        <v>18392</v>
      </c>
      <c r="L616" s="1" t="s">
        <v>614</v>
      </c>
      <c r="M616" s="1" t="s">
        <v>12052</v>
      </c>
      <c r="N616" s="1" t="s">
        <v>13110</v>
      </c>
      <c r="O616" s="1" t="s">
        <v>614</v>
      </c>
      <c r="P616" s="1" t="s">
        <v>18534</v>
      </c>
      <c r="Q616" s="1" t="s">
        <v>18534</v>
      </c>
      <c r="R616" s="1" t="s">
        <v>14022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14567</v>
      </c>
      <c r="F617" s="1" t="s">
        <v>15679</v>
      </c>
      <c r="G617" s="1" t="s">
        <v>16775</v>
      </c>
      <c r="H617" s="1" t="s">
        <v>17827</v>
      </c>
      <c r="I617" s="1" t="s">
        <v>10398</v>
      </c>
      <c r="J617" s="1"/>
      <c r="K617" s="1" t="s">
        <v>18392</v>
      </c>
      <c r="L617" s="1" t="s">
        <v>615</v>
      </c>
      <c r="M617" s="1" t="s">
        <v>12053</v>
      </c>
      <c r="N617" s="1" t="s">
        <v>13110</v>
      </c>
      <c r="O617" s="1" t="s">
        <v>615</v>
      </c>
      <c r="P617" s="1" t="s">
        <v>18534</v>
      </c>
      <c r="Q617" s="1" t="s">
        <v>18534</v>
      </c>
      <c r="R617" s="1" t="s">
        <v>14022</v>
      </c>
      <c r="S617" s="1" t="s">
        <v>615</v>
      </c>
      <c r="T617" s="1"/>
      <c r="U617" s="1"/>
      <c r="V617" s="1" t="s">
        <v>14034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14568</v>
      </c>
      <c r="F618" s="1" t="s">
        <v>15680</v>
      </c>
      <c r="G618" s="1" t="s">
        <v>16776</v>
      </c>
      <c r="H618" s="1" t="s">
        <v>17828</v>
      </c>
      <c r="I618" s="1" t="s">
        <v>10399</v>
      </c>
      <c r="J618" s="1"/>
      <c r="K618" s="1" t="s">
        <v>18392</v>
      </c>
      <c r="L618" s="1" t="s">
        <v>616</v>
      </c>
      <c r="M618" s="1" t="s">
        <v>12054</v>
      </c>
      <c r="N618" s="1" t="s">
        <v>13110</v>
      </c>
      <c r="O618" s="1" t="s">
        <v>616</v>
      </c>
      <c r="P618" s="1" t="s">
        <v>18534</v>
      </c>
      <c r="Q618" s="1" t="s">
        <v>18534</v>
      </c>
      <c r="R618" s="1" t="s">
        <v>14022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14569</v>
      </c>
      <c r="F619" s="1" t="s">
        <v>15681</v>
      </c>
      <c r="G619" s="1" t="s">
        <v>16777</v>
      </c>
      <c r="H619" s="1" t="s">
        <v>17823</v>
      </c>
      <c r="I619" s="1" t="s">
        <v>10400</v>
      </c>
      <c r="J619" s="1"/>
      <c r="K619" s="1" t="s">
        <v>18392</v>
      </c>
      <c r="L619" s="1" t="s">
        <v>617</v>
      </c>
      <c r="M619" s="1" t="s">
        <v>12055</v>
      </c>
      <c r="N619" s="1" t="s">
        <v>13110</v>
      </c>
      <c r="O619" s="1" t="s">
        <v>617</v>
      </c>
      <c r="P619" s="1" t="s">
        <v>18534</v>
      </c>
      <c r="Q619" s="1" t="s">
        <v>18534</v>
      </c>
      <c r="R619" s="1" t="s">
        <v>14022</v>
      </c>
      <c r="S619" s="1" t="s">
        <v>617</v>
      </c>
      <c r="T619" s="1"/>
      <c r="U619" s="1"/>
      <c r="V619" s="1" t="s">
        <v>14034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14570</v>
      </c>
      <c r="F620" s="1" t="s">
        <v>15682</v>
      </c>
      <c r="G620" s="1" t="s">
        <v>16778</v>
      </c>
      <c r="H620" s="1" t="s">
        <v>17829</v>
      </c>
      <c r="I620" s="1" t="s">
        <v>10401</v>
      </c>
      <c r="J620" s="1"/>
      <c r="K620" s="1" t="s">
        <v>18392</v>
      </c>
      <c r="L620" s="1" t="s">
        <v>618</v>
      </c>
      <c r="M620" s="1" t="s">
        <v>12056</v>
      </c>
      <c r="N620" s="1" t="s">
        <v>13110</v>
      </c>
      <c r="O620" s="1" t="s">
        <v>618</v>
      </c>
      <c r="P620" s="1" t="s">
        <v>18534</v>
      </c>
      <c r="Q620" s="1" t="s">
        <v>18534</v>
      </c>
      <c r="R620" s="1" t="s">
        <v>14022</v>
      </c>
      <c r="S620" s="1" t="s">
        <v>618</v>
      </c>
      <c r="T620" s="1"/>
      <c r="U620" s="1"/>
      <c r="V620" s="1" t="s">
        <v>14034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7272</v>
      </c>
      <c r="H621" s="1" t="s">
        <v>8839</v>
      </c>
      <c r="I621" s="1" t="s">
        <v>10402</v>
      </c>
      <c r="J621" s="1"/>
      <c r="K621" s="1" t="s">
        <v>18392</v>
      </c>
      <c r="L621" s="1" t="s">
        <v>619</v>
      </c>
      <c r="M621" s="1" t="s">
        <v>12057</v>
      </c>
      <c r="N621" s="1" t="s">
        <v>13110</v>
      </c>
      <c r="O621" s="1" t="s">
        <v>619</v>
      </c>
      <c r="P621" s="1" t="s">
        <v>18535</v>
      </c>
      <c r="Q621" s="1" t="s">
        <v>19110</v>
      </c>
      <c r="R621" s="1" t="s">
        <v>14022</v>
      </c>
      <c r="S621" s="1" t="s">
        <v>619</v>
      </c>
      <c r="T621" s="1" t="s">
        <v>19709</v>
      </c>
      <c r="U621" s="1"/>
      <c r="V621" s="1" t="s">
        <v>14034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7273</v>
      </c>
      <c r="H622" s="1" t="s">
        <v>8840</v>
      </c>
      <c r="I622" s="1" t="s">
        <v>10403</v>
      </c>
      <c r="J622" s="1"/>
      <c r="K622" s="1" t="s">
        <v>18392</v>
      </c>
      <c r="L622" s="1" t="s">
        <v>620</v>
      </c>
      <c r="M622" s="1" t="s">
        <v>12058</v>
      </c>
      <c r="N622" s="1" t="s">
        <v>13110</v>
      </c>
      <c r="O622" s="1" t="s">
        <v>620</v>
      </c>
      <c r="P622" s="1" t="s">
        <v>18535</v>
      </c>
      <c r="Q622" s="1" t="s">
        <v>19111</v>
      </c>
      <c r="R622" s="1" t="s">
        <v>14022</v>
      </c>
      <c r="S622" s="1" t="s">
        <v>620</v>
      </c>
      <c r="T622" s="1"/>
      <c r="U622" s="1"/>
      <c r="V622" s="1" t="s">
        <v>14034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14571</v>
      </c>
      <c r="F623" s="1" t="s">
        <v>15683</v>
      </c>
      <c r="G623" s="1" t="s">
        <v>16779</v>
      </c>
      <c r="H623" s="1" t="s">
        <v>17830</v>
      </c>
      <c r="I623" s="1" t="s">
        <v>10404</v>
      </c>
      <c r="J623" s="1"/>
      <c r="K623" s="1" t="s">
        <v>18392</v>
      </c>
      <c r="L623" s="1" t="s">
        <v>621</v>
      </c>
      <c r="M623" s="1" t="s">
        <v>12059</v>
      </c>
      <c r="N623" s="1" t="s">
        <v>13110</v>
      </c>
      <c r="O623" s="1" t="s">
        <v>621</v>
      </c>
      <c r="P623" s="1" t="s">
        <v>18535</v>
      </c>
      <c r="Q623" s="1" t="s">
        <v>19112</v>
      </c>
      <c r="R623" s="1" t="s">
        <v>14022</v>
      </c>
      <c r="S623" s="1" t="s">
        <v>621</v>
      </c>
      <c r="T623" s="1"/>
      <c r="U623" s="1"/>
      <c r="V623" s="1" t="s">
        <v>14034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14572</v>
      </c>
      <c r="F624" s="1" t="s">
        <v>15684</v>
      </c>
      <c r="G624" s="1" t="s">
        <v>16780</v>
      </c>
      <c r="H624" s="1" t="s">
        <v>17831</v>
      </c>
      <c r="I624" s="1" t="s">
        <v>10405</v>
      </c>
      <c r="J624" s="1"/>
      <c r="K624" s="1" t="s">
        <v>18392</v>
      </c>
      <c r="L624" s="1" t="s">
        <v>622</v>
      </c>
      <c r="M624" s="1" t="s">
        <v>12060</v>
      </c>
      <c r="N624" s="1" t="s">
        <v>13110</v>
      </c>
      <c r="O624" s="1" t="s">
        <v>622</v>
      </c>
      <c r="P624" s="1" t="s">
        <v>18536</v>
      </c>
      <c r="Q624" s="1" t="s">
        <v>18536</v>
      </c>
      <c r="R624" s="1" t="s">
        <v>14022</v>
      </c>
      <c r="S624" s="1" t="s">
        <v>622</v>
      </c>
      <c r="T624" s="1"/>
      <c r="U624" s="1" t="s">
        <v>19915</v>
      </c>
      <c r="V624" s="1" t="s">
        <v>14034</v>
      </c>
      <c r="W624" s="1" t="s">
        <v>622</v>
      </c>
      <c r="X624" s="1" t="s">
        <v>20077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14573</v>
      </c>
      <c r="F625" s="1" t="s">
        <v>15685</v>
      </c>
      <c r="G625" s="1" t="s">
        <v>14573</v>
      </c>
      <c r="H625" s="1" t="s">
        <v>17832</v>
      </c>
      <c r="I625" s="1" t="s">
        <v>10406</v>
      </c>
      <c r="J625" s="1"/>
      <c r="K625" s="1" t="s">
        <v>18392</v>
      </c>
      <c r="L625" s="1" t="s">
        <v>623</v>
      </c>
      <c r="M625" s="1" t="s">
        <v>12061</v>
      </c>
      <c r="N625" s="1" t="s">
        <v>13110</v>
      </c>
      <c r="O625" s="1" t="s">
        <v>623</v>
      </c>
      <c r="P625" s="1" t="s">
        <v>18536</v>
      </c>
      <c r="Q625" s="1" t="s">
        <v>18536</v>
      </c>
      <c r="R625" s="1" t="s">
        <v>14022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14574</v>
      </c>
      <c r="F626" s="1" t="s">
        <v>15686</v>
      </c>
      <c r="G626" s="1" t="s">
        <v>16781</v>
      </c>
      <c r="H626" s="1" t="s">
        <v>17833</v>
      </c>
      <c r="I626" s="1" t="s">
        <v>10407</v>
      </c>
      <c r="J626" s="1"/>
      <c r="K626" s="1" t="s">
        <v>18392</v>
      </c>
      <c r="L626" s="1" t="s">
        <v>624</v>
      </c>
      <c r="M626" s="1" t="s">
        <v>12062</v>
      </c>
      <c r="N626" s="1" t="s">
        <v>13110</v>
      </c>
      <c r="O626" s="1" t="s">
        <v>624</v>
      </c>
      <c r="P626" s="1" t="s">
        <v>18536</v>
      </c>
      <c r="Q626" s="1" t="s">
        <v>18536</v>
      </c>
      <c r="R626" s="1" t="s">
        <v>14022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7277</v>
      </c>
      <c r="H627" s="1" t="s">
        <v>8845</v>
      </c>
      <c r="I627" s="1" t="s">
        <v>10408</v>
      </c>
      <c r="J627" s="1"/>
      <c r="K627" s="1" t="s">
        <v>18392</v>
      </c>
      <c r="L627" s="1" t="s">
        <v>625</v>
      </c>
      <c r="M627" s="1" t="s">
        <v>12063</v>
      </c>
      <c r="N627" s="1" t="s">
        <v>13110</v>
      </c>
      <c r="O627" s="1" t="s">
        <v>625</v>
      </c>
      <c r="P627" s="1" t="s">
        <v>18536</v>
      </c>
      <c r="Q627" s="1" t="s">
        <v>18536</v>
      </c>
      <c r="R627" s="1" t="s">
        <v>14022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14575</v>
      </c>
      <c r="F628" s="1" t="s">
        <v>15687</v>
      </c>
      <c r="G628" s="1" t="s">
        <v>16782</v>
      </c>
      <c r="H628" s="1" t="s">
        <v>17834</v>
      </c>
      <c r="I628" s="1" t="s">
        <v>10409</v>
      </c>
      <c r="J628" s="1"/>
      <c r="K628" s="1" t="s">
        <v>18392</v>
      </c>
      <c r="L628" s="1" t="s">
        <v>626</v>
      </c>
      <c r="M628" s="1" t="s">
        <v>12064</v>
      </c>
      <c r="N628" s="1" t="s">
        <v>13110</v>
      </c>
      <c r="O628" s="1" t="s">
        <v>626</v>
      </c>
      <c r="P628" s="1" t="s">
        <v>18537</v>
      </c>
      <c r="Q628" s="1" t="s">
        <v>19113</v>
      </c>
      <c r="R628" s="1" t="s">
        <v>14022</v>
      </c>
      <c r="S628" s="1" t="s">
        <v>626</v>
      </c>
      <c r="T628" s="1" t="s">
        <v>19710</v>
      </c>
      <c r="U628" s="1"/>
      <c r="V628" s="1" t="s">
        <v>14034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14576</v>
      </c>
      <c r="F629" s="1" t="s">
        <v>15688</v>
      </c>
      <c r="G629" s="1" t="s">
        <v>16783</v>
      </c>
      <c r="H629" s="1" t="s">
        <v>17835</v>
      </c>
      <c r="I629" s="1" t="s">
        <v>10410</v>
      </c>
      <c r="J629" s="1"/>
      <c r="K629" s="1" t="s">
        <v>18392</v>
      </c>
      <c r="L629" s="1" t="s">
        <v>627</v>
      </c>
      <c r="M629" s="1" t="s">
        <v>12065</v>
      </c>
      <c r="N629" s="1" t="s">
        <v>13110</v>
      </c>
      <c r="O629" s="1" t="s">
        <v>627</v>
      </c>
      <c r="P629" s="1" t="s">
        <v>18537</v>
      </c>
      <c r="Q629" s="1" t="s">
        <v>19114</v>
      </c>
      <c r="R629" s="1" t="s">
        <v>14022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14577</v>
      </c>
      <c r="F630" s="1" t="s">
        <v>15689</v>
      </c>
      <c r="G630" s="1" t="s">
        <v>16784</v>
      </c>
      <c r="H630" s="1" t="s">
        <v>17836</v>
      </c>
      <c r="I630" s="1" t="s">
        <v>10411</v>
      </c>
      <c r="J630" s="1"/>
      <c r="K630" s="1" t="s">
        <v>18392</v>
      </c>
      <c r="L630" s="1" t="s">
        <v>628</v>
      </c>
      <c r="M630" s="1" t="s">
        <v>12066</v>
      </c>
      <c r="N630" s="1" t="s">
        <v>13110</v>
      </c>
      <c r="O630" s="1" t="s">
        <v>628</v>
      </c>
      <c r="P630" s="1" t="s">
        <v>18538</v>
      </c>
      <c r="Q630" s="1" t="s">
        <v>18538</v>
      </c>
      <c r="R630" s="1" t="s">
        <v>14022</v>
      </c>
      <c r="S630" s="1" t="s">
        <v>628</v>
      </c>
      <c r="T630" s="1"/>
      <c r="U630" s="1" t="s">
        <v>19916</v>
      </c>
      <c r="V630" s="1" t="s">
        <v>14034</v>
      </c>
      <c r="W630" s="1" t="s">
        <v>628</v>
      </c>
      <c r="X630" s="1"/>
      <c r="Y630" t="s">
        <v>20182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14578</v>
      </c>
      <c r="F631" s="1" t="s">
        <v>15690</v>
      </c>
      <c r="G631" s="1" t="s">
        <v>16785</v>
      </c>
      <c r="H631" s="1" t="s">
        <v>17837</v>
      </c>
      <c r="I631" s="1" t="s">
        <v>10412</v>
      </c>
      <c r="J631" s="1"/>
      <c r="K631" s="1" t="s">
        <v>18392</v>
      </c>
      <c r="L631" s="1" t="s">
        <v>629</v>
      </c>
      <c r="M631" s="1" t="s">
        <v>12067</v>
      </c>
      <c r="N631" s="1" t="s">
        <v>13110</v>
      </c>
      <c r="O631" s="1" t="s">
        <v>629</v>
      </c>
      <c r="P631" s="1" t="s">
        <v>18538</v>
      </c>
      <c r="Q631" s="1" t="s">
        <v>18538</v>
      </c>
      <c r="R631" s="1" t="s">
        <v>14022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14579</v>
      </c>
      <c r="F632" s="1" t="s">
        <v>15691</v>
      </c>
      <c r="G632" s="1" t="s">
        <v>16786</v>
      </c>
      <c r="H632" s="1" t="s">
        <v>17836</v>
      </c>
      <c r="I632" s="1" t="s">
        <v>10413</v>
      </c>
      <c r="J632" s="1"/>
      <c r="K632" s="1" t="s">
        <v>18392</v>
      </c>
      <c r="L632" s="1" t="s">
        <v>630</v>
      </c>
      <c r="M632" s="1" t="s">
        <v>12068</v>
      </c>
      <c r="N632" s="1" t="s">
        <v>13110</v>
      </c>
      <c r="O632" s="1" t="s">
        <v>630</v>
      </c>
      <c r="P632" s="1" t="s">
        <v>18538</v>
      </c>
      <c r="Q632" s="1" t="s">
        <v>18538</v>
      </c>
      <c r="R632" s="1" t="s">
        <v>14022</v>
      </c>
      <c r="S632" s="1" t="s">
        <v>630</v>
      </c>
      <c r="T632" s="1"/>
      <c r="U632" s="1"/>
      <c r="V632" s="1" t="s">
        <v>14034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14580</v>
      </c>
      <c r="F633" s="1" t="s">
        <v>15692</v>
      </c>
      <c r="G633" s="1" t="s">
        <v>16787</v>
      </c>
      <c r="H633" s="1" t="s">
        <v>17838</v>
      </c>
      <c r="I633" s="1" t="s">
        <v>10414</v>
      </c>
      <c r="J633" s="1"/>
      <c r="K633" s="1" t="s">
        <v>18392</v>
      </c>
      <c r="L633" s="1" t="s">
        <v>631</v>
      </c>
      <c r="M633" s="1" t="s">
        <v>12069</v>
      </c>
      <c r="N633" s="1" t="s">
        <v>13110</v>
      </c>
      <c r="O633" s="1" t="s">
        <v>631</v>
      </c>
      <c r="P633" s="1" t="s">
        <v>18539</v>
      </c>
      <c r="Q633" s="1" t="s">
        <v>19115</v>
      </c>
      <c r="R633" s="1" t="s">
        <v>14022</v>
      </c>
      <c r="S633" s="1" t="s">
        <v>631</v>
      </c>
      <c r="T633" s="1" t="s">
        <v>19711</v>
      </c>
      <c r="U633" s="1"/>
      <c r="V633" s="1" t="s">
        <v>14034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14581</v>
      </c>
      <c r="F634" s="1" t="s">
        <v>15693</v>
      </c>
      <c r="G634" s="1" t="s">
        <v>16788</v>
      </c>
      <c r="H634" s="1" t="s">
        <v>17839</v>
      </c>
      <c r="I634" s="1" t="s">
        <v>10415</v>
      </c>
      <c r="J634" s="1"/>
      <c r="K634" s="1" t="s">
        <v>18392</v>
      </c>
      <c r="L634" s="1" t="s">
        <v>632</v>
      </c>
      <c r="M634" s="1" t="s">
        <v>12070</v>
      </c>
      <c r="N634" s="1" t="s">
        <v>13110</v>
      </c>
      <c r="O634" s="1" t="s">
        <v>632</v>
      </c>
      <c r="P634" s="1" t="s">
        <v>18539</v>
      </c>
      <c r="Q634" s="1" t="s">
        <v>19116</v>
      </c>
      <c r="R634" s="1" t="s">
        <v>14022</v>
      </c>
      <c r="S634" s="1" t="s">
        <v>632</v>
      </c>
      <c r="T634" s="1"/>
      <c r="U634" s="1"/>
      <c r="V634" s="1" t="s">
        <v>14034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14582</v>
      </c>
      <c r="F635" s="1" t="s">
        <v>15694</v>
      </c>
      <c r="G635" s="1" t="s">
        <v>16789</v>
      </c>
      <c r="H635" s="1" t="s">
        <v>17840</v>
      </c>
      <c r="I635" s="1" t="s">
        <v>10416</v>
      </c>
      <c r="J635" s="1"/>
      <c r="K635" s="1" t="s">
        <v>18392</v>
      </c>
      <c r="L635" s="1" t="s">
        <v>633</v>
      </c>
      <c r="M635" s="1" t="s">
        <v>12071</v>
      </c>
      <c r="N635" s="1" t="s">
        <v>13110</v>
      </c>
      <c r="O635" s="1" t="s">
        <v>633</v>
      </c>
      <c r="P635" s="1" t="s">
        <v>18539</v>
      </c>
      <c r="Q635" s="1" t="s">
        <v>19117</v>
      </c>
      <c r="R635" s="1" t="s">
        <v>14022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14583</v>
      </c>
      <c r="F636" s="1" t="s">
        <v>15695</v>
      </c>
      <c r="G636" s="1" t="s">
        <v>14583</v>
      </c>
      <c r="H636" s="1" t="s">
        <v>17841</v>
      </c>
      <c r="I636" s="1" t="s">
        <v>10417</v>
      </c>
      <c r="J636" s="1"/>
      <c r="K636" s="1" t="s">
        <v>18392</v>
      </c>
      <c r="L636" s="1" t="s">
        <v>634</v>
      </c>
      <c r="M636" s="1" t="s">
        <v>12072</v>
      </c>
      <c r="N636" s="1" t="s">
        <v>13110</v>
      </c>
      <c r="O636" s="1" t="s">
        <v>634</v>
      </c>
      <c r="P636" s="1" t="s">
        <v>18540</v>
      </c>
      <c r="Q636" s="1" t="s">
        <v>18540</v>
      </c>
      <c r="R636" s="1" t="s">
        <v>14022</v>
      </c>
      <c r="S636" s="1" t="s">
        <v>634</v>
      </c>
      <c r="T636" s="1"/>
      <c r="U636" s="1" t="s">
        <v>19917</v>
      </c>
      <c r="V636" s="1" t="s">
        <v>14034</v>
      </c>
      <c r="W636" s="1" t="s">
        <v>634</v>
      </c>
      <c r="X636" s="1"/>
      <c r="Y636" t="s">
        <v>20183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14584</v>
      </c>
      <c r="F637" s="1" t="s">
        <v>15696</v>
      </c>
      <c r="G637" s="1" t="s">
        <v>16790</v>
      </c>
      <c r="H637" s="1" t="s">
        <v>17842</v>
      </c>
      <c r="I637" s="1" t="s">
        <v>10418</v>
      </c>
      <c r="J637" s="1"/>
      <c r="K637" s="1" t="s">
        <v>18392</v>
      </c>
      <c r="L637" s="1" t="s">
        <v>635</v>
      </c>
      <c r="M637" s="1" t="s">
        <v>12073</v>
      </c>
      <c r="N637" s="1" t="s">
        <v>13110</v>
      </c>
      <c r="O637" s="1" t="s">
        <v>635</v>
      </c>
      <c r="P637" s="1" t="s">
        <v>18541</v>
      </c>
      <c r="Q637" s="1" t="s">
        <v>19118</v>
      </c>
      <c r="R637" s="1" t="s">
        <v>14022</v>
      </c>
      <c r="S637" s="1" t="s">
        <v>635</v>
      </c>
      <c r="T637" s="1" t="s">
        <v>19712</v>
      </c>
      <c r="U637" s="1"/>
      <c r="V637" s="1" t="s">
        <v>14034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14585</v>
      </c>
      <c r="F638" s="1" t="s">
        <v>15697</v>
      </c>
      <c r="G638" s="1" t="s">
        <v>16791</v>
      </c>
      <c r="H638" s="1" t="s">
        <v>17837</v>
      </c>
      <c r="I638" s="1" t="s">
        <v>10419</v>
      </c>
      <c r="J638" s="1"/>
      <c r="K638" s="1" t="s">
        <v>18392</v>
      </c>
      <c r="L638" s="1" t="s">
        <v>636</v>
      </c>
      <c r="M638" s="1" t="s">
        <v>12074</v>
      </c>
      <c r="N638" s="1" t="s">
        <v>13110</v>
      </c>
      <c r="O638" s="1" t="s">
        <v>636</v>
      </c>
      <c r="P638" s="1" t="s">
        <v>18541</v>
      </c>
      <c r="Q638" s="1" t="s">
        <v>19119</v>
      </c>
      <c r="R638" s="1" t="s">
        <v>14022</v>
      </c>
      <c r="S638" s="1" t="s">
        <v>636</v>
      </c>
      <c r="T638" s="1"/>
      <c r="U638" s="1"/>
      <c r="V638" s="1" t="s">
        <v>14034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14586</v>
      </c>
      <c r="F639" s="1" t="s">
        <v>15698</v>
      </c>
      <c r="G639" s="1" t="s">
        <v>16792</v>
      </c>
      <c r="H639" s="1" t="s">
        <v>17842</v>
      </c>
      <c r="I639" s="1" t="s">
        <v>10420</v>
      </c>
      <c r="J639" s="1"/>
      <c r="K639" s="1" t="s">
        <v>18392</v>
      </c>
      <c r="L639" s="1" t="s">
        <v>637</v>
      </c>
      <c r="M639" s="1" t="s">
        <v>12075</v>
      </c>
      <c r="N639" s="1" t="s">
        <v>13110</v>
      </c>
      <c r="O639" s="1" t="s">
        <v>637</v>
      </c>
      <c r="P639" s="1" t="s">
        <v>18541</v>
      </c>
      <c r="Q639" s="1" t="s">
        <v>19118</v>
      </c>
      <c r="R639" s="1" t="s">
        <v>14022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14587</v>
      </c>
      <c r="F640" s="1" t="s">
        <v>15699</v>
      </c>
      <c r="G640" s="1" t="s">
        <v>16793</v>
      </c>
      <c r="H640" s="1" t="s">
        <v>17819</v>
      </c>
      <c r="I640" s="1" t="s">
        <v>10421</v>
      </c>
      <c r="J640" s="1"/>
      <c r="K640" s="1" t="s">
        <v>18392</v>
      </c>
      <c r="L640" s="1" t="s">
        <v>638</v>
      </c>
      <c r="M640" s="1" t="s">
        <v>12076</v>
      </c>
      <c r="N640" s="1" t="s">
        <v>13110</v>
      </c>
      <c r="O640" s="1" t="s">
        <v>638</v>
      </c>
      <c r="P640" s="1" t="s">
        <v>18541</v>
      </c>
      <c r="Q640" s="1" t="s">
        <v>19120</v>
      </c>
      <c r="R640" s="1" t="s">
        <v>14022</v>
      </c>
      <c r="S640" s="1" t="s">
        <v>638</v>
      </c>
      <c r="T640" s="1"/>
      <c r="U640" s="1"/>
      <c r="V640" s="1" t="s">
        <v>14034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7290</v>
      </c>
      <c r="H641" s="1" t="s">
        <v>8855</v>
      </c>
      <c r="I641" s="1" t="s">
        <v>10422</v>
      </c>
      <c r="J641" s="1"/>
      <c r="K641" s="1" t="s">
        <v>18392</v>
      </c>
      <c r="L641" s="1" t="s">
        <v>639</v>
      </c>
      <c r="M641" s="1" t="s">
        <v>12077</v>
      </c>
      <c r="N641" s="1" t="s">
        <v>13110</v>
      </c>
      <c r="O641" s="1" t="s">
        <v>639</v>
      </c>
      <c r="P641" s="1" t="s">
        <v>18541</v>
      </c>
      <c r="Q641" s="1" t="s">
        <v>19121</v>
      </c>
      <c r="R641" s="1" t="s">
        <v>14022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14588</v>
      </c>
      <c r="F642" s="1" t="s">
        <v>15700</v>
      </c>
      <c r="G642" s="1" t="s">
        <v>16794</v>
      </c>
      <c r="H642" s="1" t="s">
        <v>17843</v>
      </c>
      <c r="I642" s="1" t="s">
        <v>10423</v>
      </c>
      <c r="J642" s="1"/>
      <c r="K642" s="1" t="s">
        <v>18392</v>
      </c>
      <c r="L642" s="1" t="s">
        <v>640</v>
      </c>
      <c r="M642" s="1" t="s">
        <v>12078</v>
      </c>
      <c r="N642" s="1" t="s">
        <v>13110</v>
      </c>
      <c r="O642" s="1" t="s">
        <v>640</v>
      </c>
      <c r="P642" s="1" t="s">
        <v>18541</v>
      </c>
      <c r="Q642" s="1" t="s">
        <v>19122</v>
      </c>
      <c r="R642" s="1" t="s">
        <v>14022</v>
      </c>
      <c r="S642" s="1" t="s">
        <v>640</v>
      </c>
      <c r="T642" s="1"/>
      <c r="U642" s="1"/>
      <c r="V642" s="1" t="s">
        <v>14034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14589</v>
      </c>
      <c r="F643" s="1" t="s">
        <v>15701</v>
      </c>
      <c r="G643" s="1" t="s">
        <v>16795</v>
      </c>
      <c r="H643" s="1" t="s">
        <v>17844</v>
      </c>
      <c r="I643" s="1" t="s">
        <v>10424</v>
      </c>
      <c r="J643" s="1"/>
      <c r="K643" s="1" t="s">
        <v>18392</v>
      </c>
      <c r="L643" s="1" t="s">
        <v>641</v>
      </c>
      <c r="M643" s="1" t="s">
        <v>12079</v>
      </c>
      <c r="N643" s="1" t="s">
        <v>13110</v>
      </c>
      <c r="O643" s="1" t="s">
        <v>641</v>
      </c>
      <c r="P643" s="1" t="s">
        <v>18541</v>
      </c>
      <c r="Q643" s="1" t="s">
        <v>19123</v>
      </c>
      <c r="R643" s="1" t="s">
        <v>14022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14590</v>
      </c>
      <c r="F644" s="1" t="s">
        <v>15702</v>
      </c>
      <c r="G644" s="1" t="s">
        <v>16796</v>
      </c>
      <c r="H644" s="1" t="s">
        <v>17845</v>
      </c>
      <c r="I644" s="1" t="s">
        <v>10425</v>
      </c>
      <c r="J644" s="1"/>
      <c r="K644" s="1" t="s">
        <v>18392</v>
      </c>
      <c r="L644" s="1" t="s">
        <v>642</v>
      </c>
      <c r="M644" s="1" t="s">
        <v>12080</v>
      </c>
      <c r="N644" s="1" t="s">
        <v>13110</v>
      </c>
      <c r="O644" s="1" t="s">
        <v>642</v>
      </c>
      <c r="P644" s="1" t="s">
        <v>18541</v>
      </c>
      <c r="Q644" s="1" t="s">
        <v>19124</v>
      </c>
      <c r="R644" s="1" t="s">
        <v>14022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7294</v>
      </c>
      <c r="H645" s="1" t="s">
        <v>8859</v>
      </c>
      <c r="I645" s="1" t="s">
        <v>10426</v>
      </c>
      <c r="J645" s="1"/>
      <c r="K645" s="1" t="s">
        <v>18392</v>
      </c>
      <c r="L645" s="1" t="s">
        <v>643</v>
      </c>
      <c r="M645" s="1" t="s">
        <v>12081</v>
      </c>
      <c r="N645" s="1" t="s">
        <v>13110</v>
      </c>
      <c r="O645" s="1" t="s">
        <v>643</v>
      </c>
      <c r="P645" s="1" t="s">
        <v>18541</v>
      </c>
      <c r="Q645" s="1" t="s">
        <v>19125</v>
      </c>
      <c r="R645" s="1" t="s">
        <v>14022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14591</v>
      </c>
      <c r="F646" s="1" t="s">
        <v>15703</v>
      </c>
      <c r="G646" s="1" t="s">
        <v>16797</v>
      </c>
      <c r="H646" s="1" t="s">
        <v>17846</v>
      </c>
      <c r="I646" s="1" t="s">
        <v>10427</v>
      </c>
      <c r="J646" s="1"/>
      <c r="K646" s="1" t="s">
        <v>18392</v>
      </c>
      <c r="L646" s="1" t="s">
        <v>644</v>
      </c>
      <c r="M646" s="1" t="s">
        <v>12082</v>
      </c>
      <c r="N646" s="1" t="s">
        <v>13110</v>
      </c>
      <c r="O646" s="1" t="s">
        <v>644</v>
      </c>
      <c r="P646" s="1" t="s">
        <v>18542</v>
      </c>
      <c r="Q646" s="1" t="s">
        <v>18542</v>
      </c>
      <c r="R646" s="1" t="s">
        <v>14022</v>
      </c>
      <c r="S646" s="1" t="s">
        <v>644</v>
      </c>
      <c r="T646" s="1"/>
      <c r="U646" s="1" t="s">
        <v>19918</v>
      </c>
      <c r="V646" s="1" t="s">
        <v>14034</v>
      </c>
      <c r="W646" s="1" t="s">
        <v>644</v>
      </c>
      <c r="X646" s="1" t="s">
        <v>20078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14592</v>
      </c>
      <c r="F647" s="1" t="s">
        <v>15704</v>
      </c>
      <c r="G647" s="1" t="s">
        <v>16798</v>
      </c>
      <c r="H647" s="1" t="s">
        <v>17847</v>
      </c>
      <c r="I647" s="1" t="s">
        <v>10428</v>
      </c>
      <c r="J647" s="1"/>
      <c r="K647" s="1" t="s">
        <v>18392</v>
      </c>
      <c r="L647" s="1" t="s">
        <v>645</v>
      </c>
      <c r="M647" s="1" t="s">
        <v>12083</v>
      </c>
      <c r="N647" s="1" t="s">
        <v>13110</v>
      </c>
      <c r="O647" s="1" t="s">
        <v>645</v>
      </c>
      <c r="P647" s="1" t="s">
        <v>18542</v>
      </c>
      <c r="Q647" s="1" t="s">
        <v>18542</v>
      </c>
      <c r="R647" s="1" t="s">
        <v>14022</v>
      </c>
      <c r="S647" s="1" t="s">
        <v>645</v>
      </c>
      <c r="T647" s="1"/>
      <c r="U647" s="1"/>
      <c r="V647" s="1" t="s">
        <v>14034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7297</v>
      </c>
      <c r="H648" s="1" t="s">
        <v>8862</v>
      </c>
      <c r="I648" s="1" t="s">
        <v>10429</v>
      </c>
      <c r="J648" s="1"/>
      <c r="K648" s="1" t="s">
        <v>18392</v>
      </c>
      <c r="L648" s="1" t="s">
        <v>646</v>
      </c>
      <c r="M648" s="1" t="s">
        <v>12084</v>
      </c>
      <c r="N648" s="1" t="s">
        <v>13110</v>
      </c>
      <c r="O648" s="1" t="s">
        <v>646</v>
      </c>
      <c r="P648" s="1" t="s">
        <v>18542</v>
      </c>
      <c r="Q648" s="1" t="s">
        <v>18542</v>
      </c>
      <c r="R648" s="1" t="s">
        <v>14022</v>
      </c>
      <c r="S648" s="1" t="s">
        <v>646</v>
      </c>
      <c r="T648" s="1"/>
      <c r="U648" s="1"/>
      <c r="V648" s="1" t="s">
        <v>14034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7298</v>
      </c>
      <c r="H649" s="1" t="s">
        <v>8863</v>
      </c>
      <c r="I649" s="1" t="s">
        <v>10430</v>
      </c>
      <c r="J649" s="1"/>
      <c r="K649" s="1" t="s">
        <v>18392</v>
      </c>
      <c r="L649" s="1" t="s">
        <v>647</v>
      </c>
      <c r="M649" s="1" t="s">
        <v>12085</v>
      </c>
      <c r="N649" s="1" t="s">
        <v>13110</v>
      </c>
      <c r="O649" s="1" t="s">
        <v>647</v>
      </c>
      <c r="P649" s="1" t="s">
        <v>18542</v>
      </c>
      <c r="Q649" s="1" t="s">
        <v>18542</v>
      </c>
      <c r="R649" s="1" t="s">
        <v>14022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14593</v>
      </c>
      <c r="F650" s="1" t="s">
        <v>15705</v>
      </c>
      <c r="G650" s="1" t="s">
        <v>16799</v>
      </c>
      <c r="H650" s="1" t="s">
        <v>17848</v>
      </c>
      <c r="I650" s="1" t="s">
        <v>10431</v>
      </c>
      <c r="J650" s="1"/>
      <c r="K650" s="1" t="s">
        <v>18392</v>
      </c>
      <c r="L650" s="1" t="s">
        <v>648</v>
      </c>
      <c r="M650" s="1" t="s">
        <v>12086</v>
      </c>
      <c r="N650" s="1" t="s">
        <v>13110</v>
      </c>
      <c r="O650" s="1" t="s">
        <v>648</v>
      </c>
      <c r="P650" s="1" t="s">
        <v>18543</v>
      </c>
      <c r="Q650" s="1" t="s">
        <v>19126</v>
      </c>
      <c r="R650" s="1" t="s">
        <v>14022</v>
      </c>
      <c r="S650" s="1" t="s">
        <v>648</v>
      </c>
      <c r="T650" s="1" t="s">
        <v>19713</v>
      </c>
      <c r="U650" s="1"/>
      <c r="V650" s="1" t="s">
        <v>14034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14594</v>
      </c>
      <c r="F651" s="1" t="s">
        <v>15706</v>
      </c>
      <c r="G651" s="1" t="s">
        <v>16800</v>
      </c>
      <c r="H651" s="1" t="s">
        <v>17849</v>
      </c>
      <c r="I651" s="1" t="s">
        <v>10432</v>
      </c>
      <c r="J651" s="1"/>
      <c r="K651" s="1" t="s">
        <v>18392</v>
      </c>
      <c r="L651" s="1" t="s">
        <v>649</v>
      </c>
      <c r="M651" s="1" t="s">
        <v>12087</v>
      </c>
      <c r="N651" s="1" t="s">
        <v>13110</v>
      </c>
      <c r="O651" s="1" t="s">
        <v>649</v>
      </c>
      <c r="P651" s="1" t="s">
        <v>18543</v>
      </c>
      <c r="Q651" s="1" t="s">
        <v>19127</v>
      </c>
      <c r="R651" s="1" t="s">
        <v>14022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14595</v>
      </c>
      <c r="F652" s="1" t="s">
        <v>15707</v>
      </c>
      <c r="G652" s="1" t="s">
        <v>16801</v>
      </c>
      <c r="H652" s="1" t="s">
        <v>17850</v>
      </c>
      <c r="I652" s="1" t="s">
        <v>10433</v>
      </c>
      <c r="J652" s="1"/>
      <c r="K652" s="1" t="s">
        <v>18392</v>
      </c>
      <c r="L652" s="1" t="s">
        <v>650</v>
      </c>
      <c r="M652" s="1" t="s">
        <v>12088</v>
      </c>
      <c r="N652" s="1" t="s">
        <v>13110</v>
      </c>
      <c r="O652" s="1" t="s">
        <v>650</v>
      </c>
      <c r="P652" s="1" t="s">
        <v>18543</v>
      </c>
      <c r="Q652" s="1" t="s">
        <v>19128</v>
      </c>
      <c r="R652" s="1" t="s">
        <v>14022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14596</v>
      </c>
      <c r="F653" s="1" t="s">
        <v>15708</v>
      </c>
      <c r="G653" s="1" t="s">
        <v>16802</v>
      </c>
      <c r="H653" s="1" t="s">
        <v>17851</v>
      </c>
      <c r="I653" s="1" t="s">
        <v>10434</v>
      </c>
      <c r="J653" s="1"/>
      <c r="K653" s="1" t="s">
        <v>18392</v>
      </c>
      <c r="L653" s="1" t="s">
        <v>651</v>
      </c>
      <c r="M653" s="1" t="s">
        <v>12089</v>
      </c>
      <c r="N653" s="1" t="s">
        <v>13110</v>
      </c>
      <c r="O653" s="1" t="s">
        <v>651</v>
      </c>
      <c r="P653" s="1" t="s">
        <v>18544</v>
      </c>
      <c r="Q653" s="1" t="s">
        <v>18544</v>
      </c>
      <c r="R653" s="1" t="s">
        <v>14022</v>
      </c>
      <c r="S653" s="1" t="s">
        <v>651</v>
      </c>
      <c r="T653" s="1"/>
      <c r="U653" s="1" t="s">
        <v>19919</v>
      </c>
      <c r="V653" s="1" t="s">
        <v>14034</v>
      </c>
      <c r="W653" s="1" t="s">
        <v>651</v>
      </c>
      <c r="X653" s="1" t="s">
        <v>20079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14597</v>
      </c>
      <c r="F654" s="1" t="s">
        <v>15709</v>
      </c>
      <c r="G654" s="1" t="s">
        <v>16803</v>
      </c>
      <c r="H654" s="1" t="s">
        <v>17852</v>
      </c>
      <c r="I654" s="1" t="s">
        <v>10435</v>
      </c>
      <c r="J654" s="1"/>
      <c r="K654" s="1" t="s">
        <v>18392</v>
      </c>
      <c r="L654" s="1" t="s">
        <v>652</v>
      </c>
      <c r="M654" s="1" t="s">
        <v>12090</v>
      </c>
      <c r="N654" s="1" t="s">
        <v>13110</v>
      </c>
      <c r="O654" s="1" t="s">
        <v>652</v>
      </c>
      <c r="P654" s="1" t="s">
        <v>18544</v>
      </c>
      <c r="Q654" s="1" t="s">
        <v>18544</v>
      </c>
      <c r="R654" s="1" t="s">
        <v>14022</v>
      </c>
      <c r="S654" s="1" t="s">
        <v>652</v>
      </c>
      <c r="T654" s="1"/>
      <c r="U654" s="1"/>
      <c r="V654" s="1" t="s">
        <v>14034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14598</v>
      </c>
      <c r="F655" s="1" t="s">
        <v>15710</v>
      </c>
      <c r="G655" s="1" t="s">
        <v>16804</v>
      </c>
      <c r="H655" s="1" t="s">
        <v>17853</v>
      </c>
      <c r="I655" s="1" t="s">
        <v>10436</v>
      </c>
      <c r="J655" s="1"/>
      <c r="K655" s="1" t="s">
        <v>18392</v>
      </c>
      <c r="L655" s="1" t="s">
        <v>653</v>
      </c>
      <c r="M655" s="1" t="s">
        <v>12091</v>
      </c>
      <c r="N655" s="1" t="s">
        <v>13110</v>
      </c>
      <c r="O655" s="1" t="s">
        <v>653</v>
      </c>
      <c r="P655" s="1" t="s">
        <v>18544</v>
      </c>
      <c r="Q655" s="1" t="s">
        <v>18544</v>
      </c>
      <c r="R655" s="1" t="s">
        <v>14022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7305</v>
      </c>
      <c r="H656" s="1" t="s">
        <v>8870</v>
      </c>
      <c r="I656" s="1" t="s">
        <v>10437</v>
      </c>
      <c r="J656" s="1"/>
      <c r="K656" s="1" t="s">
        <v>18392</v>
      </c>
      <c r="L656" s="1" t="s">
        <v>654</v>
      </c>
      <c r="M656" s="1" t="s">
        <v>12092</v>
      </c>
      <c r="N656" s="1" t="s">
        <v>13110</v>
      </c>
      <c r="O656" s="1" t="s">
        <v>654</v>
      </c>
      <c r="P656" s="1" t="s">
        <v>18544</v>
      </c>
      <c r="Q656" s="1" t="s">
        <v>18544</v>
      </c>
      <c r="R656" s="1" t="s">
        <v>14022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7306</v>
      </c>
      <c r="H657" s="1" t="s">
        <v>8871</v>
      </c>
      <c r="I657" s="1" t="s">
        <v>10438</v>
      </c>
      <c r="J657" s="1"/>
      <c r="K657" s="1" t="s">
        <v>18392</v>
      </c>
      <c r="L657" s="1" t="s">
        <v>655</v>
      </c>
      <c r="M657" s="1" t="s">
        <v>12093</v>
      </c>
      <c r="N657" s="1" t="s">
        <v>13110</v>
      </c>
      <c r="O657" s="1" t="s">
        <v>655</v>
      </c>
      <c r="P657" s="1" t="s">
        <v>18544</v>
      </c>
      <c r="Q657" s="1" t="s">
        <v>18544</v>
      </c>
      <c r="R657" s="1" t="s">
        <v>14022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7307</v>
      </c>
      <c r="H658" s="1" t="s">
        <v>7307</v>
      </c>
      <c r="I658" s="1" t="s">
        <v>10439</v>
      </c>
      <c r="J658" s="1"/>
      <c r="K658" s="1" t="s">
        <v>18392</v>
      </c>
      <c r="L658" s="1" t="s">
        <v>656</v>
      </c>
      <c r="M658" s="1" t="s">
        <v>12094</v>
      </c>
      <c r="N658" s="1" t="s">
        <v>13110</v>
      </c>
      <c r="O658" s="1" t="s">
        <v>656</v>
      </c>
      <c r="P658" s="1" t="s">
        <v>18544</v>
      </c>
      <c r="Q658" s="1" t="s">
        <v>18544</v>
      </c>
      <c r="R658" s="1" t="s">
        <v>14022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14599</v>
      </c>
      <c r="F659" s="1" t="s">
        <v>15711</v>
      </c>
      <c r="G659" s="1" t="s">
        <v>16805</v>
      </c>
      <c r="H659" s="1" t="s">
        <v>17854</v>
      </c>
      <c r="I659" s="1" t="s">
        <v>10440</v>
      </c>
      <c r="J659" s="1"/>
      <c r="K659" s="1" t="s">
        <v>18392</v>
      </c>
      <c r="L659" s="1" t="s">
        <v>657</v>
      </c>
      <c r="M659" s="1" t="s">
        <v>12095</v>
      </c>
      <c r="N659" s="1" t="s">
        <v>13110</v>
      </c>
      <c r="O659" s="1" t="s">
        <v>657</v>
      </c>
      <c r="P659" s="1" t="s">
        <v>18544</v>
      </c>
      <c r="Q659" s="1" t="s">
        <v>18544</v>
      </c>
      <c r="R659" s="1" t="s">
        <v>14022</v>
      </c>
      <c r="S659" s="1" t="s">
        <v>657</v>
      </c>
      <c r="T659" s="1"/>
      <c r="U659" s="1"/>
      <c r="V659" s="1" t="s">
        <v>14034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7309</v>
      </c>
      <c r="H660" s="1" t="s">
        <v>4045</v>
      </c>
      <c r="I660" s="1" t="s">
        <v>10441</v>
      </c>
      <c r="J660" s="1"/>
      <c r="K660" s="1" t="s">
        <v>18392</v>
      </c>
      <c r="L660" s="1" t="s">
        <v>658</v>
      </c>
      <c r="M660" s="1" t="s">
        <v>12096</v>
      </c>
      <c r="N660" s="1" t="s">
        <v>13110</v>
      </c>
      <c r="O660" s="1" t="s">
        <v>658</v>
      </c>
      <c r="P660" s="1" t="s">
        <v>18544</v>
      </c>
      <c r="Q660" s="1" t="s">
        <v>18544</v>
      </c>
      <c r="R660" s="1" t="s">
        <v>14022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14600</v>
      </c>
      <c r="F661" s="1" t="s">
        <v>15712</v>
      </c>
      <c r="G661" s="1" t="s">
        <v>16806</v>
      </c>
      <c r="H661" s="1" t="s">
        <v>17855</v>
      </c>
      <c r="I661" s="1" t="s">
        <v>10442</v>
      </c>
      <c r="J661" s="1"/>
      <c r="K661" s="1" t="s">
        <v>18392</v>
      </c>
      <c r="L661" s="1" t="s">
        <v>659</v>
      </c>
      <c r="M661" s="1" t="s">
        <v>12097</v>
      </c>
      <c r="N661" s="1" t="s">
        <v>13110</v>
      </c>
      <c r="O661" s="1" t="s">
        <v>659</v>
      </c>
      <c r="P661" s="1" t="s">
        <v>18544</v>
      </c>
      <c r="Q661" s="1" t="s">
        <v>18544</v>
      </c>
      <c r="R661" s="1" t="s">
        <v>14022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14601</v>
      </c>
      <c r="F662" s="1" t="s">
        <v>15713</v>
      </c>
      <c r="G662" s="1" t="s">
        <v>14601</v>
      </c>
      <c r="H662" s="1" t="s">
        <v>17856</v>
      </c>
      <c r="I662" s="1" t="s">
        <v>10443</v>
      </c>
      <c r="J662" s="1"/>
      <c r="K662" s="1" t="s">
        <v>18392</v>
      </c>
      <c r="L662" s="1" t="s">
        <v>660</v>
      </c>
      <c r="M662" s="1" t="s">
        <v>12098</v>
      </c>
      <c r="N662" s="1" t="s">
        <v>13110</v>
      </c>
      <c r="O662" s="1" t="s">
        <v>660</v>
      </c>
      <c r="P662" s="1" t="s">
        <v>18545</v>
      </c>
      <c r="Q662" s="1" t="s">
        <v>19129</v>
      </c>
      <c r="R662" s="1" t="s">
        <v>14022</v>
      </c>
      <c r="S662" s="1" t="s">
        <v>660</v>
      </c>
      <c r="T662" s="1" t="s">
        <v>19714</v>
      </c>
      <c r="U662" s="1"/>
      <c r="V662" s="1" t="s">
        <v>14034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14602</v>
      </c>
      <c r="F663" s="1" t="s">
        <v>15714</v>
      </c>
      <c r="G663" s="1" t="s">
        <v>16807</v>
      </c>
      <c r="H663" s="1" t="s">
        <v>17857</v>
      </c>
      <c r="I663" s="1" t="s">
        <v>10444</v>
      </c>
      <c r="J663" s="1"/>
      <c r="K663" s="1" t="s">
        <v>18392</v>
      </c>
      <c r="L663" s="1" t="s">
        <v>661</v>
      </c>
      <c r="M663" s="1" t="s">
        <v>12099</v>
      </c>
      <c r="N663" s="1" t="s">
        <v>13110</v>
      </c>
      <c r="O663" s="1" t="s">
        <v>661</v>
      </c>
      <c r="P663" s="1" t="s">
        <v>18545</v>
      </c>
      <c r="Q663" s="1" t="s">
        <v>19130</v>
      </c>
      <c r="R663" s="1" t="s">
        <v>14022</v>
      </c>
      <c r="S663" s="1" t="s">
        <v>661</v>
      </c>
      <c r="T663" s="1"/>
      <c r="U663" s="1"/>
      <c r="V663" s="1" t="s">
        <v>14034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14603</v>
      </c>
      <c r="F664" s="1" t="s">
        <v>15715</v>
      </c>
      <c r="G664" s="1" t="s">
        <v>14613</v>
      </c>
      <c r="H664" s="1" t="s">
        <v>17855</v>
      </c>
      <c r="I664" s="1" t="s">
        <v>10445</v>
      </c>
      <c r="J664" s="1"/>
      <c r="K664" s="1" t="s">
        <v>18392</v>
      </c>
      <c r="L664" s="1" t="s">
        <v>662</v>
      </c>
      <c r="M664" s="1" t="s">
        <v>12100</v>
      </c>
      <c r="N664" s="1" t="s">
        <v>13110</v>
      </c>
      <c r="O664" s="1" t="s">
        <v>662</v>
      </c>
      <c r="P664" s="1" t="s">
        <v>18545</v>
      </c>
      <c r="Q664" s="1" t="s">
        <v>19131</v>
      </c>
      <c r="R664" s="1" t="s">
        <v>14022</v>
      </c>
      <c r="S664" s="1" t="s">
        <v>662</v>
      </c>
      <c r="T664" s="1"/>
      <c r="U664" s="1"/>
      <c r="V664" s="1" t="s">
        <v>14034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14604</v>
      </c>
      <c r="F665" s="1" t="s">
        <v>15716</v>
      </c>
      <c r="G665" s="1" t="s">
        <v>16808</v>
      </c>
      <c r="H665" s="1" t="s">
        <v>17858</v>
      </c>
      <c r="I665" s="1" t="s">
        <v>10446</v>
      </c>
      <c r="J665" s="1"/>
      <c r="K665" s="1" t="s">
        <v>18392</v>
      </c>
      <c r="L665" s="1" t="s">
        <v>663</v>
      </c>
      <c r="M665" s="1" t="s">
        <v>12101</v>
      </c>
      <c r="N665" s="1" t="s">
        <v>13110</v>
      </c>
      <c r="O665" s="1" t="s">
        <v>663</v>
      </c>
      <c r="P665" s="1" t="s">
        <v>18545</v>
      </c>
      <c r="Q665" s="1" t="s">
        <v>19132</v>
      </c>
      <c r="R665" s="1" t="s">
        <v>14022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14605</v>
      </c>
      <c r="F666" s="1" t="s">
        <v>15717</v>
      </c>
      <c r="G666" s="1" t="s">
        <v>16809</v>
      </c>
      <c r="H666" s="1" t="s">
        <v>17859</v>
      </c>
      <c r="I666" s="1" t="s">
        <v>10447</v>
      </c>
      <c r="J666" s="1"/>
      <c r="K666" s="1" t="s">
        <v>18392</v>
      </c>
      <c r="L666" s="1" t="s">
        <v>664</v>
      </c>
      <c r="M666" s="1" t="s">
        <v>12102</v>
      </c>
      <c r="N666" s="1" t="s">
        <v>13110</v>
      </c>
      <c r="O666" s="1" t="s">
        <v>664</v>
      </c>
      <c r="P666" s="1" t="s">
        <v>18545</v>
      </c>
      <c r="Q666" s="1" t="s">
        <v>19133</v>
      </c>
      <c r="R666" s="1" t="s">
        <v>14022</v>
      </c>
      <c r="S666" s="1" t="s">
        <v>664</v>
      </c>
      <c r="T666" s="1"/>
      <c r="U666" s="1"/>
      <c r="V666" s="1" t="s">
        <v>14034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7314</v>
      </c>
      <c r="H667" s="1" t="s">
        <v>8878</v>
      </c>
      <c r="I667" s="1" t="s">
        <v>10448</v>
      </c>
      <c r="J667" s="1"/>
      <c r="K667" s="1" t="s">
        <v>18392</v>
      </c>
      <c r="L667" s="1" t="s">
        <v>665</v>
      </c>
      <c r="M667" s="1" t="s">
        <v>12103</v>
      </c>
      <c r="N667" s="1" t="s">
        <v>13110</v>
      </c>
      <c r="O667" s="1" t="s">
        <v>665</v>
      </c>
      <c r="P667" s="1" t="s">
        <v>18546</v>
      </c>
      <c r="Q667" s="1" t="s">
        <v>18546</v>
      </c>
      <c r="R667" s="1" t="s">
        <v>14022</v>
      </c>
      <c r="S667" s="1" t="s">
        <v>665</v>
      </c>
      <c r="T667" s="1"/>
      <c r="U667" s="1" t="s">
        <v>19920</v>
      </c>
      <c r="V667" s="1" t="s">
        <v>14034</v>
      </c>
      <c r="W667" s="1" t="s">
        <v>665</v>
      </c>
      <c r="X667" s="1" t="s">
        <v>20080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14606</v>
      </c>
      <c r="F668" s="1" t="s">
        <v>15718</v>
      </c>
      <c r="G668" s="1" t="s">
        <v>16810</v>
      </c>
      <c r="H668" s="1" t="s">
        <v>17860</v>
      </c>
      <c r="I668" s="1" t="s">
        <v>10449</v>
      </c>
      <c r="J668" s="1"/>
      <c r="K668" s="1" t="s">
        <v>18392</v>
      </c>
      <c r="L668" s="1" t="s">
        <v>666</v>
      </c>
      <c r="M668" s="1" t="s">
        <v>12104</v>
      </c>
      <c r="N668" s="1" t="s">
        <v>13110</v>
      </c>
      <c r="O668" s="1" t="s">
        <v>666</v>
      </c>
      <c r="P668" s="1" t="s">
        <v>18547</v>
      </c>
      <c r="Q668" s="1" t="s">
        <v>19134</v>
      </c>
      <c r="R668" s="1" t="s">
        <v>14022</v>
      </c>
      <c r="S668" s="1" t="s">
        <v>666</v>
      </c>
      <c r="T668" s="1" t="s">
        <v>19715</v>
      </c>
      <c r="U668" s="1"/>
      <c r="V668" s="1" t="s">
        <v>14034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14607</v>
      </c>
      <c r="F669" s="1" t="s">
        <v>15719</v>
      </c>
      <c r="G669" s="1" t="s">
        <v>16811</v>
      </c>
      <c r="H669" s="1" t="s">
        <v>17861</v>
      </c>
      <c r="I669" s="1" t="s">
        <v>10450</v>
      </c>
      <c r="J669" s="1"/>
      <c r="K669" s="1" t="s">
        <v>18392</v>
      </c>
      <c r="L669" s="1" t="s">
        <v>667</v>
      </c>
      <c r="M669" s="1" t="s">
        <v>12105</v>
      </c>
      <c r="N669" s="1" t="s">
        <v>13110</v>
      </c>
      <c r="O669" s="1" t="s">
        <v>667</v>
      </c>
      <c r="P669" s="1" t="s">
        <v>18547</v>
      </c>
      <c r="Q669" s="1" t="s">
        <v>19135</v>
      </c>
      <c r="R669" s="1" t="s">
        <v>14022</v>
      </c>
      <c r="S669" s="1" t="s">
        <v>667</v>
      </c>
      <c r="T669" s="1"/>
      <c r="U669" s="1"/>
      <c r="V669" s="1" t="s">
        <v>14034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14608</v>
      </c>
      <c r="F670" s="1" t="s">
        <v>15720</v>
      </c>
      <c r="G670" s="1" t="s">
        <v>16812</v>
      </c>
      <c r="H670" s="1" t="s">
        <v>17862</v>
      </c>
      <c r="I670" s="1" t="s">
        <v>10451</v>
      </c>
      <c r="J670" s="1"/>
      <c r="K670" s="1" t="s">
        <v>18392</v>
      </c>
      <c r="L670" s="1" t="s">
        <v>668</v>
      </c>
      <c r="M670" s="1" t="s">
        <v>12106</v>
      </c>
      <c r="N670" s="1" t="s">
        <v>13110</v>
      </c>
      <c r="O670" s="1" t="s">
        <v>668</v>
      </c>
      <c r="P670" s="1" t="s">
        <v>18547</v>
      </c>
      <c r="Q670" s="1" t="s">
        <v>19136</v>
      </c>
      <c r="R670" s="1" t="s">
        <v>14022</v>
      </c>
      <c r="S670" s="1" t="s">
        <v>668</v>
      </c>
      <c r="T670" s="1"/>
      <c r="U670" s="1"/>
      <c r="V670" s="1" t="s">
        <v>14034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14609</v>
      </c>
      <c r="F671" s="1" t="s">
        <v>15721</v>
      </c>
      <c r="G671" s="1" t="s">
        <v>16813</v>
      </c>
      <c r="H671" s="1" t="s">
        <v>17863</v>
      </c>
      <c r="I671" s="1" t="s">
        <v>10452</v>
      </c>
      <c r="J671" s="1"/>
      <c r="K671" s="1" t="s">
        <v>18392</v>
      </c>
      <c r="L671" s="1" t="s">
        <v>669</v>
      </c>
      <c r="M671" s="1" t="s">
        <v>12107</v>
      </c>
      <c r="N671" s="1" t="s">
        <v>13110</v>
      </c>
      <c r="O671" s="1" t="s">
        <v>669</v>
      </c>
      <c r="P671" s="1" t="s">
        <v>18548</v>
      </c>
      <c r="Q671" s="1" t="s">
        <v>18548</v>
      </c>
      <c r="R671" s="1" t="s">
        <v>14022</v>
      </c>
      <c r="S671" s="1" t="s">
        <v>669</v>
      </c>
      <c r="T671" s="1"/>
      <c r="U671" s="1" t="s">
        <v>19921</v>
      </c>
      <c r="V671" s="1" t="s">
        <v>14034</v>
      </c>
      <c r="W671" s="1" t="s">
        <v>669</v>
      </c>
      <c r="X671" s="1" t="s">
        <v>20081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7319</v>
      </c>
      <c r="H672" s="1" t="s">
        <v>8883</v>
      </c>
      <c r="I672" s="1" t="s">
        <v>10453</v>
      </c>
      <c r="J672" s="1"/>
      <c r="K672" s="1" t="s">
        <v>18392</v>
      </c>
      <c r="L672" s="1" t="s">
        <v>670</v>
      </c>
      <c r="M672" s="1" t="s">
        <v>12108</v>
      </c>
      <c r="N672" s="1" t="s">
        <v>13110</v>
      </c>
      <c r="O672" s="1" t="s">
        <v>670</v>
      </c>
      <c r="P672" s="1" t="s">
        <v>18548</v>
      </c>
      <c r="Q672" s="1" t="s">
        <v>18548</v>
      </c>
      <c r="R672" s="1" t="s">
        <v>14022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14610</v>
      </c>
      <c r="F673" s="1" t="s">
        <v>14610</v>
      </c>
      <c r="G673" s="1" t="s">
        <v>16814</v>
      </c>
      <c r="H673" s="1" t="s">
        <v>17856</v>
      </c>
      <c r="I673" s="1" t="s">
        <v>10454</v>
      </c>
      <c r="J673" s="1"/>
      <c r="K673" s="1" t="s">
        <v>18392</v>
      </c>
      <c r="L673" s="1" t="s">
        <v>671</v>
      </c>
      <c r="M673" s="1" t="s">
        <v>12109</v>
      </c>
      <c r="N673" s="1" t="s">
        <v>13110</v>
      </c>
      <c r="O673" s="1" t="s">
        <v>671</v>
      </c>
      <c r="P673" s="1" t="s">
        <v>18548</v>
      </c>
      <c r="Q673" s="1" t="s">
        <v>18548</v>
      </c>
      <c r="R673" s="1" t="s">
        <v>14022</v>
      </c>
      <c r="S673" s="1" t="s">
        <v>671</v>
      </c>
      <c r="T673" s="1"/>
      <c r="U673" s="1"/>
      <c r="V673" s="1" t="s">
        <v>14034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14611</v>
      </c>
      <c r="F674" s="1" t="s">
        <v>15722</v>
      </c>
      <c r="G674" s="1" t="s">
        <v>16815</v>
      </c>
      <c r="H674" s="1" t="s">
        <v>17864</v>
      </c>
      <c r="I674" s="1" t="s">
        <v>10455</v>
      </c>
      <c r="J674" s="1"/>
      <c r="K674" s="1" t="s">
        <v>18392</v>
      </c>
      <c r="L674" s="1" t="s">
        <v>672</v>
      </c>
      <c r="M674" s="1" t="s">
        <v>12110</v>
      </c>
      <c r="N674" s="1" t="s">
        <v>13110</v>
      </c>
      <c r="O674" s="1" t="s">
        <v>672</v>
      </c>
      <c r="P674" s="1" t="s">
        <v>18548</v>
      </c>
      <c r="Q674" s="1" t="s">
        <v>18548</v>
      </c>
      <c r="R674" s="1" t="s">
        <v>14022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14612</v>
      </c>
      <c r="F675" s="1" t="s">
        <v>15723</v>
      </c>
      <c r="G675" s="1" t="s">
        <v>16816</v>
      </c>
      <c r="H675" s="1" t="s">
        <v>17865</v>
      </c>
      <c r="I675" s="1" t="s">
        <v>10456</v>
      </c>
      <c r="J675" s="1"/>
      <c r="K675" s="1" t="s">
        <v>18392</v>
      </c>
      <c r="L675" s="1" t="s">
        <v>673</v>
      </c>
      <c r="M675" s="1" t="s">
        <v>12111</v>
      </c>
      <c r="N675" s="1" t="s">
        <v>13110</v>
      </c>
      <c r="O675" s="1" t="s">
        <v>673</v>
      </c>
      <c r="P675" s="1" t="s">
        <v>18548</v>
      </c>
      <c r="Q675" s="1" t="s">
        <v>18548</v>
      </c>
      <c r="R675" s="1" t="s">
        <v>14022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14613</v>
      </c>
      <c r="F676" s="1" t="s">
        <v>15724</v>
      </c>
      <c r="G676" s="1" t="s">
        <v>16817</v>
      </c>
      <c r="H676" s="1" t="s">
        <v>17855</v>
      </c>
      <c r="I676" s="1" t="s">
        <v>10457</v>
      </c>
      <c r="J676" s="1"/>
      <c r="K676" s="1" t="s">
        <v>18392</v>
      </c>
      <c r="L676" s="1" t="s">
        <v>674</v>
      </c>
      <c r="M676" s="1" t="s">
        <v>12112</v>
      </c>
      <c r="N676" s="1" t="s">
        <v>13110</v>
      </c>
      <c r="O676" s="1" t="s">
        <v>674</v>
      </c>
      <c r="P676" s="1" t="s">
        <v>18548</v>
      </c>
      <c r="Q676" s="1" t="s">
        <v>18548</v>
      </c>
      <c r="R676" s="1" t="s">
        <v>14022</v>
      </c>
      <c r="S676" s="1" t="s">
        <v>674</v>
      </c>
      <c r="T676" s="1"/>
      <c r="U676" s="1"/>
      <c r="V676" s="1" t="s">
        <v>14034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7324</v>
      </c>
      <c r="H677" s="1" t="s">
        <v>8886</v>
      </c>
      <c r="I677" s="1" t="s">
        <v>10458</v>
      </c>
      <c r="J677" s="1"/>
      <c r="K677" s="1" t="s">
        <v>18392</v>
      </c>
      <c r="L677" s="1" t="s">
        <v>675</v>
      </c>
      <c r="M677" s="1" t="s">
        <v>12113</v>
      </c>
      <c r="N677" s="1" t="s">
        <v>13110</v>
      </c>
      <c r="O677" s="1" t="s">
        <v>675</v>
      </c>
      <c r="P677" s="1" t="s">
        <v>18548</v>
      </c>
      <c r="Q677" s="1" t="s">
        <v>18548</v>
      </c>
      <c r="R677" s="1" t="s">
        <v>14022</v>
      </c>
      <c r="S677" s="1" t="s">
        <v>675</v>
      </c>
      <c r="T677" s="1"/>
      <c r="U677" s="1"/>
      <c r="V677" s="1" t="s">
        <v>14034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14614</v>
      </c>
      <c r="F678" s="1" t="s">
        <v>15725</v>
      </c>
      <c r="G678" s="1" t="s">
        <v>16818</v>
      </c>
      <c r="H678" s="1" t="s">
        <v>17866</v>
      </c>
      <c r="I678" s="1" t="s">
        <v>10459</v>
      </c>
      <c r="J678" s="1"/>
      <c r="K678" s="1" t="s">
        <v>18392</v>
      </c>
      <c r="L678" s="1" t="s">
        <v>676</v>
      </c>
      <c r="M678" s="1" t="s">
        <v>12114</v>
      </c>
      <c r="N678" s="1" t="s">
        <v>13110</v>
      </c>
      <c r="O678" s="1" t="s">
        <v>676</v>
      </c>
      <c r="P678" s="1" t="s">
        <v>18548</v>
      </c>
      <c r="Q678" s="1" t="s">
        <v>18548</v>
      </c>
      <c r="R678" s="1" t="s">
        <v>14022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14615</v>
      </c>
      <c r="F679" s="1" t="s">
        <v>15726</v>
      </c>
      <c r="G679" s="1" t="s">
        <v>16819</v>
      </c>
      <c r="H679" s="1" t="s">
        <v>17867</v>
      </c>
      <c r="I679" s="1" t="s">
        <v>10460</v>
      </c>
      <c r="J679" s="1"/>
      <c r="K679" s="1" t="s">
        <v>18392</v>
      </c>
      <c r="L679" s="1" t="s">
        <v>677</v>
      </c>
      <c r="M679" s="1" t="s">
        <v>12115</v>
      </c>
      <c r="N679" s="1" t="s">
        <v>13110</v>
      </c>
      <c r="O679" s="1" t="s">
        <v>677</v>
      </c>
      <c r="P679" s="1" t="s">
        <v>18549</v>
      </c>
      <c r="Q679" s="1" t="s">
        <v>19137</v>
      </c>
      <c r="R679" s="1" t="s">
        <v>14022</v>
      </c>
      <c r="S679" s="1" t="s">
        <v>677</v>
      </c>
      <c r="T679" s="1" t="s">
        <v>19716</v>
      </c>
      <c r="U679" s="1"/>
      <c r="V679" s="1" t="s">
        <v>14034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7327</v>
      </c>
      <c r="H680" s="1" t="s">
        <v>8889</v>
      </c>
      <c r="I680" s="1" t="s">
        <v>10461</v>
      </c>
      <c r="J680" s="1"/>
      <c r="K680" s="1" t="s">
        <v>18392</v>
      </c>
      <c r="L680" s="1" t="s">
        <v>678</v>
      </c>
      <c r="M680" s="1" t="s">
        <v>12116</v>
      </c>
      <c r="N680" s="1" t="s">
        <v>13110</v>
      </c>
      <c r="O680" s="1" t="s">
        <v>678</v>
      </c>
      <c r="P680" s="1" t="s">
        <v>18549</v>
      </c>
      <c r="Q680" s="1" t="s">
        <v>19138</v>
      </c>
      <c r="R680" s="1" t="s">
        <v>14022</v>
      </c>
      <c r="S680" s="1" t="s">
        <v>678</v>
      </c>
      <c r="T680" s="1"/>
      <c r="U680" s="1"/>
      <c r="V680" s="1" t="s">
        <v>14034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14616</v>
      </c>
      <c r="F681" s="1" t="s">
        <v>15727</v>
      </c>
      <c r="G681" s="1" t="s">
        <v>16820</v>
      </c>
      <c r="H681" s="1" t="s">
        <v>17868</v>
      </c>
      <c r="I681" s="1" t="s">
        <v>10462</v>
      </c>
      <c r="J681" s="1"/>
      <c r="K681" s="1" t="s">
        <v>18392</v>
      </c>
      <c r="L681" s="1" t="s">
        <v>679</v>
      </c>
      <c r="M681" s="1" t="s">
        <v>12117</v>
      </c>
      <c r="N681" s="1" t="s">
        <v>13110</v>
      </c>
      <c r="O681" s="1" t="s">
        <v>679</v>
      </c>
      <c r="P681" s="1" t="s">
        <v>18549</v>
      </c>
      <c r="Q681" s="1" t="s">
        <v>19139</v>
      </c>
      <c r="R681" s="1" t="s">
        <v>14022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14617</v>
      </c>
      <c r="F682" s="1" t="s">
        <v>15728</v>
      </c>
      <c r="G682" s="1" t="s">
        <v>16821</v>
      </c>
      <c r="H682" s="1" t="s">
        <v>17869</v>
      </c>
      <c r="I682" s="1" t="s">
        <v>10463</v>
      </c>
      <c r="J682" s="1"/>
      <c r="K682" s="1" t="s">
        <v>18392</v>
      </c>
      <c r="L682" s="1" t="s">
        <v>680</v>
      </c>
      <c r="M682" s="1" t="s">
        <v>12118</v>
      </c>
      <c r="N682" s="1" t="s">
        <v>13110</v>
      </c>
      <c r="O682" s="1" t="s">
        <v>680</v>
      </c>
      <c r="P682" s="1" t="s">
        <v>18549</v>
      </c>
      <c r="Q682" s="1" t="s">
        <v>19140</v>
      </c>
      <c r="R682" s="1" t="s">
        <v>14022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14618</v>
      </c>
      <c r="F683" s="1" t="s">
        <v>15729</v>
      </c>
      <c r="G683" s="1" t="s">
        <v>16822</v>
      </c>
      <c r="H683" s="1" t="s">
        <v>17870</v>
      </c>
      <c r="I683" s="1" t="s">
        <v>10464</v>
      </c>
      <c r="J683" s="1"/>
      <c r="K683" s="1" t="s">
        <v>18392</v>
      </c>
      <c r="L683" s="1" t="s">
        <v>681</v>
      </c>
      <c r="M683" s="1" t="s">
        <v>12119</v>
      </c>
      <c r="N683" s="1" t="s">
        <v>13110</v>
      </c>
      <c r="O683" s="1" t="s">
        <v>681</v>
      </c>
      <c r="P683" s="1" t="s">
        <v>18550</v>
      </c>
      <c r="Q683" s="1" t="s">
        <v>18550</v>
      </c>
      <c r="R683" s="1" t="s">
        <v>14022</v>
      </c>
      <c r="S683" s="1" t="s">
        <v>681</v>
      </c>
      <c r="T683" s="1"/>
      <c r="U683" s="1" t="s">
        <v>19922</v>
      </c>
      <c r="V683" s="1" t="s">
        <v>14034</v>
      </c>
      <c r="W683" s="1" t="s">
        <v>681</v>
      </c>
      <c r="X683" s="1"/>
      <c r="Y683" t="s">
        <v>20184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14619</v>
      </c>
      <c r="F684" s="1" t="s">
        <v>15730</v>
      </c>
      <c r="G684" s="1" t="s">
        <v>16823</v>
      </c>
      <c r="H684" s="1" t="s">
        <v>17871</v>
      </c>
      <c r="I684" s="1" t="s">
        <v>10465</v>
      </c>
      <c r="J684" s="1"/>
      <c r="K684" s="1" t="s">
        <v>18392</v>
      </c>
      <c r="L684" s="1" t="s">
        <v>682</v>
      </c>
      <c r="M684" s="1" t="s">
        <v>12120</v>
      </c>
      <c r="N684" s="1" t="s">
        <v>13110</v>
      </c>
      <c r="O684" s="1" t="s">
        <v>682</v>
      </c>
      <c r="P684" s="1" t="s">
        <v>18550</v>
      </c>
      <c r="Q684" s="1" t="s">
        <v>18550</v>
      </c>
      <c r="R684" s="1" t="s">
        <v>14022</v>
      </c>
      <c r="S684" s="1" t="s">
        <v>682</v>
      </c>
      <c r="T684" s="1"/>
      <c r="U684" s="1"/>
      <c r="V684" s="1" t="s">
        <v>14034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7332</v>
      </c>
      <c r="H685" s="1" t="s">
        <v>8894</v>
      </c>
      <c r="I685" s="1" t="s">
        <v>10466</v>
      </c>
      <c r="J685" s="1"/>
      <c r="K685" s="1" t="s">
        <v>18392</v>
      </c>
      <c r="L685" s="1" t="s">
        <v>683</v>
      </c>
      <c r="M685" s="1" t="s">
        <v>12121</v>
      </c>
      <c r="N685" s="1" t="s">
        <v>13110</v>
      </c>
      <c r="O685" s="1" t="s">
        <v>683</v>
      </c>
      <c r="P685" s="1" t="s">
        <v>18550</v>
      </c>
      <c r="Q685" s="1" t="s">
        <v>18550</v>
      </c>
      <c r="R685" s="1" t="s">
        <v>14022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7333</v>
      </c>
      <c r="H686" s="1" t="s">
        <v>8895</v>
      </c>
      <c r="I686" s="1" t="s">
        <v>10467</v>
      </c>
      <c r="J686" s="1"/>
      <c r="K686" s="1" t="s">
        <v>18392</v>
      </c>
      <c r="L686" s="1" t="s">
        <v>684</v>
      </c>
      <c r="M686" s="1" t="s">
        <v>12122</v>
      </c>
      <c r="N686" s="1" t="s">
        <v>13110</v>
      </c>
      <c r="O686" s="1" t="s">
        <v>684</v>
      </c>
      <c r="P686" s="1" t="s">
        <v>18550</v>
      </c>
      <c r="Q686" s="1" t="s">
        <v>18550</v>
      </c>
      <c r="R686" s="1" t="s">
        <v>14022</v>
      </c>
      <c r="S686" s="1" t="s">
        <v>684</v>
      </c>
      <c r="T686" s="1"/>
      <c r="U686" s="1"/>
      <c r="V686" s="1" t="s">
        <v>14034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14620</v>
      </c>
      <c r="F687" s="1" t="s">
        <v>14620</v>
      </c>
      <c r="G687" s="1" t="s">
        <v>16824</v>
      </c>
      <c r="H687" s="1" t="s">
        <v>17872</v>
      </c>
      <c r="I687" s="1" t="s">
        <v>10468</v>
      </c>
      <c r="J687" s="1"/>
      <c r="K687" s="1" t="s">
        <v>18392</v>
      </c>
      <c r="L687" s="1" t="s">
        <v>685</v>
      </c>
      <c r="M687" s="1" t="s">
        <v>12123</v>
      </c>
      <c r="N687" s="1" t="s">
        <v>13110</v>
      </c>
      <c r="O687" s="1" t="s">
        <v>685</v>
      </c>
      <c r="P687" s="1" t="s">
        <v>18550</v>
      </c>
      <c r="Q687" s="1" t="s">
        <v>18550</v>
      </c>
      <c r="R687" s="1" t="s">
        <v>14022</v>
      </c>
      <c r="S687" s="1" t="s">
        <v>685</v>
      </c>
      <c r="T687" s="1"/>
      <c r="U687" s="1"/>
      <c r="V687" s="1" t="s">
        <v>14034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14621</v>
      </c>
      <c r="F688" s="1" t="s">
        <v>15731</v>
      </c>
      <c r="G688" s="1" t="s">
        <v>16825</v>
      </c>
      <c r="H688" s="1" t="s">
        <v>17873</v>
      </c>
      <c r="I688" s="1" t="s">
        <v>10469</v>
      </c>
      <c r="J688" s="1"/>
      <c r="K688" s="1" t="s">
        <v>18392</v>
      </c>
      <c r="L688" s="1" t="s">
        <v>686</v>
      </c>
      <c r="M688" s="1" t="s">
        <v>12124</v>
      </c>
      <c r="N688" s="1" t="s">
        <v>13110</v>
      </c>
      <c r="O688" s="1" t="s">
        <v>686</v>
      </c>
      <c r="P688" s="1" t="s">
        <v>18550</v>
      </c>
      <c r="Q688" s="1" t="s">
        <v>18550</v>
      </c>
      <c r="R688" s="1" t="s">
        <v>14022</v>
      </c>
      <c r="S688" s="1" t="s">
        <v>686</v>
      </c>
      <c r="T688" s="1"/>
      <c r="U688" s="1"/>
      <c r="V688" s="1" t="s">
        <v>14034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14622</v>
      </c>
      <c r="F689" s="1" t="s">
        <v>15732</v>
      </c>
      <c r="G689" s="1" t="s">
        <v>16826</v>
      </c>
      <c r="H689" s="1" t="s">
        <v>17874</v>
      </c>
      <c r="I689" s="1" t="s">
        <v>10470</v>
      </c>
      <c r="J689" s="1"/>
      <c r="K689" s="1" t="s">
        <v>18392</v>
      </c>
      <c r="L689" s="1" t="s">
        <v>687</v>
      </c>
      <c r="M689" s="1" t="s">
        <v>12125</v>
      </c>
      <c r="N689" s="1" t="s">
        <v>13110</v>
      </c>
      <c r="O689" s="1" t="s">
        <v>687</v>
      </c>
      <c r="P689" s="1" t="s">
        <v>18551</v>
      </c>
      <c r="Q689" s="1" t="s">
        <v>19141</v>
      </c>
      <c r="R689" s="1" t="s">
        <v>14022</v>
      </c>
      <c r="S689" s="1" t="s">
        <v>687</v>
      </c>
      <c r="T689" s="1" t="s">
        <v>19717</v>
      </c>
      <c r="U689" s="1"/>
      <c r="V689" s="1" t="s">
        <v>14034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14623</v>
      </c>
      <c r="F690" s="1" t="s">
        <v>15733</v>
      </c>
      <c r="G690" s="1" t="s">
        <v>16827</v>
      </c>
      <c r="H690" s="1" t="s">
        <v>17855</v>
      </c>
      <c r="I690" s="1" t="s">
        <v>10471</v>
      </c>
      <c r="J690" s="1"/>
      <c r="K690" s="1" t="s">
        <v>18392</v>
      </c>
      <c r="L690" s="1" t="s">
        <v>688</v>
      </c>
      <c r="M690" s="1" t="s">
        <v>12126</v>
      </c>
      <c r="N690" s="1" t="s">
        <v>13110</v>
      </c>
      <c r="O690" s="1" t="s">
        <v>688</v>
      </c>
      <c r="P690" s="1" t="s">
        <v>18551</v>
      </c>
      <c r="Q690" s="1" t="s">
        <v>19142</v>
      </c>
      <c r="R690" s="1" t="s">
        <v>14022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14624</v>
      </c>
      <c r="F691" s="1" t="s">
        <v>14624</v>
      </c>
      <c r="G691" s="1" t="s">
        <v>16828</v>
      </c>
      <c r="H691" s="1" t="s">
        <v>17875</v>
      </c>
      <c r="I691" s="1" t="s">
        <v>10472</v>
      </c>
      <c r="J691" s="1"/>
      <c r="K691" s="1" t="s">
        <v>18392</v>
      </c>
      <c r="L691" s="1" t="s">
        <v>689</v>
      </c>
      <c r="M691" s="1" t="s">
        <v>12127</v>
      </c>
      <c r="N691" s="1" t="s">
        <v>13110</v>
      </c>
      <c r="O691" s="1" t="s">
        <v>689</v>
      </c>
      <c r="P691" s="1" t="s">
        <v>18551</v>
      </c>
      <c r="Q691" s="1" t="s">
        <v>19143</v>
      </c>
      <c r="R691" s="1" t="s">
        <v>14022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14625</v>
      </c>
      <c r="F692" s="1" t="s">
        <v>15734</v>
      </c>
      <c r="G692" s="1" t="s">
        <v>16829</v>
      </c>
      <c r="H692" s="1" t="s">
        <v>17873</v>
      </c>
      <c r="I692" s="1" t="s">
        <v>10473</v>
      </c>
      <c r="J692" s="1"/>
      <c r="K692" s="1" t="s">
        <v>18392</v>
      </c>
      <c r="L692" s="1" t="s">
        <v>690</v>
      </c>
      <c r="M692" s="1" t="s">
        <v>12128</v>
      </c>
      <c r="N692" s="1" t="s">
        <v>13110</v>
      </c>
      <c r="O692" s="1" t="s">
        <v>690</v>
      </c>
      <c r="P692" s="1" t="s">
        <v>18551</v>
      </c>
      <c r="Q692" s="1" t="s">
        <v>19144</v>
      </c>
      <c r="R692" s="1" t="s">
        <v>14022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7340</v>
      </c>
      <c r="H693" s="1" t="s">
        <v>8894</v>
      </c>
      <c r="I693" s="1" t="s">
        <v>10474</v>
      </c>
      <c r="J693" s="1"/>
      <c r="K693" s="1" t="s">
        <v>18392</v>
      </c>
      <c r="L693" s="1" t="s">
        <v>691</v>
      </c>
      <c r="M693" s="1" t="s">
        <v>12129</v>
      </c>
      <c r="N693" s="1" t="s">
        <v>13110</v>
      </c>
      <c r="O693" s="1" t="s">
        <v>691</v>
      </c>
      <c r="P693" s="1" t="s">
        <v>18551</v>
      </c>
      <c r="Q693" s="1" t="s">
        <v>19145</v>
      </c>
      <c r="R693" s="1" t="s">
        <v>14022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14626</v>
      </c>
      <c r="F694" s="1" t="s">
        <v>15735</v>
      </c>
      <c r="G694" s="1" t="s">
        <v>16830</v>
      </c>
      <c r="H694" s="1" t="s">
        <v>17876</v>
      </c>
      <c r="I694" s="1" t="s">
        <v>10475</v>
      </c>
      <c r="J694" s="1"/>
      <c r="K694" s="1" t="s">
        <v>18392</v>
      </c>
      <c r="L694" s="1" t="s">
        <v>692</v>
      </c>
      <c r="M694" s="1" t="s">
        <v>12130</v>
      </c>
      <c r="N694" s="1" t="s">
        <v>13110</v>
      </c>
      <c r="O694" s="1" t="s">
        <v>692</v>
      </c>
      <c r="P694" s="1" t="s">
        <v>18551</v>
      </c>
      <c r="Q694" s="1" t="s">
        <v>19146</v>
      </c>
      <c r="R694" s="1" t="s">
        <v>14022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7342</v>
      </c>
      <c r="H695" s="1" t="s">
        <v>8901</v>
      </c>
      <c r="I695" s="1" t="s">
        <v>10476</v>
      </c>
      <c r="J695" s="1"/>
      <c r="K695" s="1" t="s">
        <v>18392</v>
      </c>
      <c r="L695" s="1" t="s">
        <v>693</v>
      </c>
      <c r="M695" s="1" t="s">
        <v>12131</v>
      </c>
      <c r="N695" s="1" t="s">
        <v>13110</v>
      </c>
      <c r="O695" s="1" t="s">
        <v>693</v>
      </c>
      <c r="P695" s="1" t="s">
        <v>18551</v>
      </c>
      <c r="Q695" s="1" t="s">
        <v>19147</v>
      </c>
      <c r="R695" s="1" t="s">
        <v>14022</v>
      </c>
      <c r="S695" s="1" t="s">
        <v>693</v>
      </c>
      <c r="T695" s="1"/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14627</v>
      </c>
      <c r="F696" s="1" t="s">
        <v>15736</v>
      </c>
      <c r="G696" s="1" t="s">
        <v>16831</v>
      </c>
      <c r="H696" s="1" t="s">
        <v>17856</v>
      </c>
      <c r="I696" s="1" t="s">
        <v>10477</v>
      </c>
      <c r="J696" s="1"/>
      <c r="K696" s="1" t="s">
        <v>18392</v>
      </c>
      <c r="L696" s="1" t="s">
        <v>694</v>
      </c>
      <c r="M696" s="1" t="s">
        <v>12132</v>
      </c>
      <c r="N696" s="1" t="s">
        <v>13110</v>
      </c>
      <c r="O696" s="1" t="s">
        <v>694</v>
      </c>
      <c r="P696" s="1" t="s">
        <v>18551</v>
      </c>
      <c r="Q696" s="1" t="s">
        <v>19148</v>
      </c>
      <c r="R696" s="1" t="s">
        <v>14022</v>
      </c>
      <c r="S696" s="1" t="s">
        <v>694</v>
      </c>
      <c r="T696" s="1"/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14628</v>
      </c>
      <c r="F697" s="1" t="s">
        <v>15737</v>
      </c>
      <c r="G697" s="1" t="s">
        <v>16832</v>
      </c>
      <c r="H697" s="1" t="s">
        <v>17877</v>
      </c>
      <c r="I697" s="1" t="s">
        <v>10478</v>
      </c>
      <c r="J697" s="1"/>
      <c r="K697" s="1" t="s">
        <v>18392</v>
      </c>
      <c r="L697" s="1" t="s">
        <v>695</v>
      </c>
      <c r="M697" s="1" t="s">
        <v>12133</v>
      </c>
      <c r="N697" s="1" t="s">
        <v>13110</v>
      </c>
      <c r="O697" s="1" t="s">
        <v>695</v>
      </c>
      <c r="P697" s="1" t="s">
        <v>18551</v>
      </c>
      <c r="Q697" s="1" t="s">
        <v>19149</v>
      </c>
      <c r="R697" s="1" t="s">
        <v>14022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14629</v>
      </c>
      <c r="F698" s="1" t="s">
        <v>15738</v>
      </c>
      <c r="G698" s="1" t="s">
        <v>16833</v>
      </c>
      <c r="H698" s="1" t="s">
        <v>17878</v>
      </c>
      <c r="I698" s="1" t="s">
        <v>10479</v>
      </c>
      <c r="J698" s="1"/>
      <c r="K698" s="1" t="s">
        <v>18392</v>
      </c>
      <c r="L698" s="1" t="s">
        <v>696</v>
      </c>
      <c r="M698" s="1" t="s">
        <v>12134</v>
      </c>
      <c r="N698" s="1" t="s">
        <v>13110</v>
      </c>
      <c r="O698" s="1" t="s">
        <v>696</v>
      </c>
      <c r="P698" s="1" t="s">
        <v>18551</v>
      </c>
      <c r="Q698" s="1" t="s">
        <v>19150</v>
      </c>
      <c r="R698" s="1" t="s">
        <v>14022</v>
      </c>
      <c r="S698" s="1" t="s">
        <v>696</v>
      </c>
      <c r="T698" s="1"/>
      <c r="U698" s="1"/>
      <c r="V698" s="1" t="s">
        <v>14034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7346</v>
      </c>
      <c r="H699" s="1" t="s">
        <v>8904</v>
      </c>
      <c r="I699" s="1" t="s">
        <v>10480</v>
      </c>
      <c r="J699" s="1"/>
      <c r="K699" s="1" t="s">
        <v>18392</v>
      </c>
      <c r="L699" s="1" t="s">
        <v>697</v>
      </c>
      <c r="M699" s="1" t="s">
        <v>12135</v>
      </c>
      <c r="N699" s="1" t="s">
        <v>13110</v>
      </c>
      <c r="O699" s="1" t="s">
        <v>697</v>
      </c>
      <c r="P699" s="1" t="s">
        <v>18551</v>
      </c>
      <c r="Q699" s="1" t="s">
        <v>19151</v>
      </c>
      <c r="R699" s="1" t="s">
        <v>14022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14630</v>
      </c>
      <c r="F700" s="1" t="s">
        <v>15739</v>
      </c>
      <c r="G700" s="1" t="s">
        <v>16834</v>
      </c>
      <c r="H700" s="1" t="s">
        <v>17879</v>
      </c>
      <c r="I700" s="1" t="s">
        <v>10481</v>
      </c>
      <c r="J700" s="1"/>
      <c r="K700" s="1" t="s">
        <v>18392</v>
      </c>
      <c r="L700" s="1" t="s">
        <v>698</v>
      </c>
      <c r="M700" s="1" t="s">
        <v>12136</v>
      </c>
      <c r="N700" s="1" t="s">
        <v>13110</v>
      </c>
      <c r="O700" s="1" t="s">
        <v>698</v>
      </c>
      <c r="P700" s="1" t="s">
        <v>18551</v>
      </c>
      <c r="Q700" s="1" t="s">
        <v>19152</v>
      </c>
      <c r="R700" s="1" t="s">
        <v>14022</v>
      </c>
      <c r="S700" s="1" t="s">
        <v>698</v>
      </c>
      <c r="T700" s="1"/>
      <c r="U700" s="1"/>
      <c r="V700" s="1" t="s">
        <v>14034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14631</v>
      </c>
      <c r="F701" s="1" t="s">
        <v>15740</v>
      </c>
      <c r="G701" s="1" t="s">
        <v>16835</v>
      </c>
      <c r="H701" s="1" t="s">
        <v>17862</v>
      </c>
      <c r="I701" s="1" t="s">
        <v>10482</v>
      </c>
      <c r="J701" s="1"/>
      <c r="K701" s="1" t="s">
        <v>18392</v>
      </c>
      <c r="L701" s="1" t="s">
        <v>699</v>
      </c>
      <c r="M701" s="1" t="s">
        <v>12137</v>
      </c>
      <c r="N701" s="1" t="s">
        <v>13110</v>
      </c>
      <c r="O701" s="1" t="s">
        <v>699</v>
      </c>
      <c r="P701" s="1" t="s">
        <v>18551</v>
      </c>
      <c r="Q701" s="1" t="s">
        <v>19153</v>
      </c>
      <c r="R701" s="1" t="s">
        <v>14022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14632</v>
      </c>
      <c r="F702" s="1" t="s">
        <v>15741</v>
      </c>
      <c r="G702" s="1" t="s">
        <v>14632</v>
      </c>
      <c r="H702" s="1" t="s">
        <v>17880</v>
      </c>
      <c r="I702" s="1" t="s">
        <v>10483</v>
      </c>
      <c r="J702" s="1"/>
      <c r="K702" s="1" t="s">
        <v>18392</v>
      </c>
      <c r="L702" s="1" t="s">
        <v>700</v>
      </c>
      <c r="M702" s="1" t="s">
        <v>12138</v>
      </c>
      <c r="N702" s="1" t="s">
        <v>13110</v>
      </c>
      <c r="O702" s="1" t="s">
        <v>700</v>
      </c>
      <c r="P702" s="1" t="s">
        <v>18552</v>
      </c>
      <c r="Q702" s="1" t="s">
        <v>18552</v>
      </c>
      <c r="R702" s="1" t="s">
        <v>14022</v>
      </c>
      <c r="S702" s="1" t="s">
        <v>700</v>
      </c>
      <c r="T702" s="1"/>
      <c r="U702" s="1" t="s">
        <v>19923</v>
      </c>
      <c r="V702" s="1" t="s">
        <v>14034</v>
      </c>
      <c r="W702" s="1" t="s">
        <v>700</v>
      </c>
      <c r="X702" s="1" t="s">
        <v>20082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7349</v>
      </c>
      <c r="H703" s="1" t="s">
        <v>8907</v>
      </c>
      <c r="I703" s="1" t="s">
        <v>10484</v>
      </c>
      <c r="J703" s="1"/>
      <c r="K703" s="1" t="s">
        <v>18392</v>
      </c>
      <c r="L703" s="1" t="s">
        <v>701</v>
      </c>
      <c r="M703" s="1" t="s">
        <v>12139</v>
      </c>
      <c r="N703" s="1" t="s">
        <v>13110</v>
      </c>
      <c r="O703" s="1" t="s">
        <v>701</v>
      </c>
      <c r="P703" s="1" t="s">
        <v>18553</v>
      </c>
      <c r="Q703" s="1" t="s">
        <v>19154</v>
      </c>
      <c r="R703" s="1" t="s">
        <v>14022</v>
      </c>
      <c r="S703" s="1" t="s">
        <v>701</v>
      </c>
      <c r="T703" s="1" t="s">
        <v>19718</v>
      </c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14633</v>
      </c>
      <c r="F704" s="1" t="s">
        <v>15742</v>
      </c>
      <c r="G704" s="1" t="s">
        <v>16836</v>
      </c>
      <c r="H704" s="1" t="s">
        <v>17881</v>
      </c>
      <c r="I704" s="1" t="s">
        <v>10485</v>
      </c>
      <c r="J704" s="1"/>
      <c r="K704" s="1" t="s">
        <v>18392</v>
      </c>
      <c r="L704" s="1" t="s">
        <v>702</v>
      </c>
      <c r="M704" s="1" t="s">
        <v>12140</v>
      </c>
      <c r="N704" s="1" t="s">
        <v>13110</v>
      </c>
      <c r="O704" s="1" t="s">
        <v>702</v>
      </c>
      <c r="P704" s="1" t="s">
        <v>18553</v>
      </c>
      <c r="Q704" s="1" t="s">
        <v>19155</v>
      </c>
      <c r="R704" s="1" t="s">
        <v>14022</v>
      </c>
      <c r="S704" s="1" t="s">
        <v>702</v>
      </c>
      <c r="T704" s="1"/>
      <c r="U704" s="1"/>
      <c r="V704" s="1" t="s">
        <v>14034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14634</v>
      </c>
      <c r="F705" s="1" t="s">
        <v>15743</v>
      </c>
      <c r="G705" s="1" t="s">
        <v>16837</v>
      </c>
      <c r="H705" s="1" t="s">
        <v>17882</v>
      </c>
      <c r="I705" s="1" t="s">
        <v>10486</v>
      </c>
      <c r="J705" s="1"/>
      <c r="K705" s="1" t="s">
        <v>18392</v>
      </c>
      <c r="L705" s="1" t="s">
        <v>703</v>
      </c>
      <c r="M705" s="1" t="s">
        <v>12141</v>
      </c>
      <c r="N705" s="1" t="s">
        <v>13110</v>
      </c>
      <c r="O705" s="1" t="s">
        <v>703</v>
      </c>
      <c r="P705" s="1" t="s">
        <v>18553</v>
      </c>
      <c r="Q705" s="1" t="s">
        <v>19156</v>
      </c>
      <c r="R705" s="1" t="s">
        <v>14022</v>
      </c>
      <c r="S705" s="1" t="s">
        <v>703</v>
      </c>
      <c r="T705" s="1"/>
      <c r="U705" s="1"/>
      <c r="V705" s="1" t="s">
        <v>14034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7352</v>
      </c>
      <c r="H706" s="1" t="s">
        <v>8910</v>
      </c>
      <c r="I706" s="1" t="s">
        <v>10487</v>
      </c>
      <c r="J706" s="1"/>
      <c r="K706" s="1" t="s">
        <v>18392</v>
      </c>
      <c r="L706" s="1" t="s">
        <v>704</v>
      </c>
      <c r="M706" s="1" t="s">
        <v>12142</v>
      </c>
      <c r="N706" s="1" t="s">
        <v>13110</v>
      </c>
      <c r="O706" s="1" t="s">
        <v>704</v>
      </c>
      <c r="P706" s="1" t="s">
        <v>18554</v>
      </c>
      <c r="Q706" s="1" t="s">
        <v>18554</v>
      </c>
      <c r="R706" s="1" t="s">
        <v>14022</v>
      </c>
      <c r="S706" s="1" t="s">
        <v>704</v>
      </c>
      <c r="T706" s="1"/>
      <c r="U706" s="1" t="s">
        <v>19924</v>
      </c>
      <c r="V706" s="1" t="s">
        <v>14034</v>
      </c>
      <c r="W706" s="1" t="s">
        <v>704</v>
      </c>
      <c r="X706" s="1" t="s">
        <v>20083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14635</v>
      </c>
      <c r="F707" s="1" t="s">
        <v>15744</v>
      </c>
      <c r="G707" s="1" t="s">
        <v>16838</v>
      </c>
      <c r="H707" s="1" t="s">
        <v>17883</v>
      </c>
      <c r="I707" s="1" t="s">
        <v>10488</v>
      </c>
      <c r="J707" s="1"/>
      <c r="K707" s="1" t="s">
        <v>18392</v>
      </c>
      <c r="L707" s="1" t="s">
        <v>705</v>
      </c>
      <c r="M707" s="1" t="s">
        <v>12143</v>
      </c>
      <c r="N707" s="1" t="s">
        <v>13110</v>
      </c>
      <c r="O707" s="1" t="s">
        <v>705</v>
      </c>
      <c r="P707" s="1" t="s">
        <v>18554</v>
      </c>
      <c r="Q707" s="1" t="s">
        <v>18554</v>
      </c>
      <c r="R707" s="1" t="s">
        <v>14022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14636</v>
      </c>
      <c r="F708" s="1" t="s">
        <v>15745</v>
      </c>
      <c r="G708" s="1" t="s">
        <v>16839</v>
      </c>
      <c r="H708" s="1" t="s">
        <v>17884</v>
      </c>
      <c r="I708" s="1" t="s">
        <v>10489</v>
      </c>
      <c r="J708" s="1"/>
      <c r="K708" s="1" t="s">
        <v>18392</v>
      </c>
      <c r="L708" s="1" t="s">
        <v>706</v>
      </c>
      <c r="M708" s="1" t="s">
        <v>12144</v>
      </c>
      <c r="N708" s="1" t="s">
        <v>13110</v>
      </c>
      <c r="O708" s="1" t="s">
        <v>706</v>
      </c>
      <c r="P708" s="1" t="s">
        <v>18554</v>
      </c>
      <c r="Q708" s="1" t="s">
        <v>18554</v>
      </c>
      <c r="R708" s="1" t="s">
        <v>14022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14637</v>
      </c>
      <c r="F709" s="1" t="s">
        <v>15746</v>
      </c>
      <c r="G709" s="1" t="s">
        <v>16840</v>
      </c>
      <c r="H709" s="1" t="s">
        <v>17885</v>
      </c>
      <c r="I709" s="1" t="s">
        <v>10490</v>
      </c>
      <c r="J709" s="1"/>
      <c r="K709" s="1" t="s">
        <v>18392</v>
      </c>
      <c r="L709" s="1" t="s">
        <v>707</v>
      </c>
      <c r="M709" s="1" t="s">
        <v>12145</v>
      </c>
      <c r="N709" s="1" t="s">
        <v>13110</v>
      </c>
      <c r="O709" s="1" t="s">
        <v>707</v>
      </c>
      <c r="P709" s="1" t="s">
        <v>18554</v>
      </c>
      <c r="Q709" s="1" t="s">
        <v>18554</v>
      </c>
      <c r="R709" s="1" t="s">
        <v>14022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7356</v>
      </c>
      <c r="H710" s="1" t="s">
        <v>8914</v>
      </c>
      <c r="I710" s="1" t="s">
        <v>10441</v>
      </c>
      <c r="J710" s="1"/>
      <c r="K710" s="1" t="s">
        <v>18392</v>
      </c>
      <c r="L710" s="1" t="s">
        <v>708</v>
      </c>
      <c r="M710" s="1" t="s">
        <v>12146</v>
      </c>
      <c r="N710" s="1" t="s">
        <v>13110</v>
      </c>
      <c r="O710" s="1" t="s">
        <v>708</v>
      </c>
      <c r="P710" s="1" t="s">
        <v>18554</v>
      </c>
      <c r="Q710" s="1" t="s">
        <v>18554</v>
      </c>
      <c r="R710" s="1" t="s">
        <v>14022</v>
      </c>
      <c r="S710" s="1" t="s">
        <v>708</v>
      </c>
      <c r="T710" s="1"/>
      <c r="U710" s="1"/>
      <c r="V710" s="1" t="s">
        <v>14034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14638</v>
      </c>
      <c r="F711" s="1" t="s">
        <v>15747</v>
      </c>
      <c r="G711" s="1" t="s">
        <v>16841</v>
      </c>
      <c r="H711" s="1" t="s">
        <v>17886</v>
      </c>
      <c r="I711" s="1" t="s">
        <v>10491</v>
      </c>
      <c r="J711" s="1"/>
      <c r="K711" s="1" t="s">
        <v>18392</v>
      </c>
      <c r="L711" s="1" t="s">
        <v>709</v>
      </c>
      <c r="M711" s="1" t="s">
        <v>12147</v>
      </c>
      <c r="N711" s="1" t="s">
        <v>13110</v>
      </c>
      <c r="O711" s="1" t="s">
        <v>709</v>
      </c>
      <c r="P711" s="1" t="s">
        <v>18554</v>
      </c>
      <c r="Q711" s="1" t="s">
        <v>18554</v>
      </c>
      <c r="R711" s="1" t="s">
        <v>14022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7358</v>
      </c>
      <c r="H712" s="1" t="s">
        <v>8916</v>
      </c>
      <c r="I712" s="1" t="s">
        <v>10492</v>
      </c>
      <c r="J712" s="1"/>
      <c r="K712" s="1" t="s">
        <v>18392</v>
      </c>
      <c r="L712" s="1" t="s">
        <v>710</v>
      </c>
      <c r="M712" s="1" t="s">
        <v>12148</v>
      </c>
      <c r="N712" s="1" t="s">
        <v>13110</v>
      </c>
      <c r="O712" s="1" t="s">
        <v>710</v>
      </c>
      <c r="P712" s="1" t="s">
        <v>18555</v>
      </c>
      <c r="Q712" s="1" t="s">
        <v>19157</v>
      </c>
      <c r="R712" s="1" t="s">
        <v>14022</v>
      </c>
      <c r="S712" s="1" t="s">
        <v>710</v>
      </c>
      <c r="T712" s="1" t="s">
        <v>19719</v>
      </c>
      <c r="U712" s="1"/>
      <c r="V712" s="1" t="s">
        <v>14034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14639</v>
      </c>
      <c r="F713" s="1" t="s">
        <v>15748</v>
      </c>
      <c r="G713" s="1" t="s">
        <v>16842</v>
      </c>
      <c r="H713" s="1" t="s">
        <v>17887</v>
      </c>
      <c r="I713" s="1" t="s">
        <v>10493</v>
      </c>
      <c r="J713" s="1"/>
      <c r="K713" s="1" t="s">
        <v>18392</v>
      </c>
      <c r="L713" s="1" t="s">
        <v>711</v>
      </c>
      <c r="M713" s="1" t="s">
        <v>12149</v>
      </c>
      <c r="N713" s="1" t="s">
        <v>13110</v>
      </c>
      <c r="O713" s="1" t="s">
        <v>711</v>
      </c>
      <c r="P713" s="1" t="s">
        <v>18555</v>
      </c>
      <c r="Q713" s="1" t="s">
        <v>19158</v>
      </c>
      <c r="R713" s="1" t="s">
        <v>14022</v>
      </c>
      <c r="S713" s="1" t="s">
        <v>711</v>
      </c>
      <c r="T713" s="1"/>
      <c r="U713" s="1"/>
      <c r="V713" s="1" t="s">
        <v>14034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14640</v>
      </c>
      <c r="F714" s="1" t="s">
        <v>15749</v>
      </c>
      <c r="G714" s="1" t="s">
        <v>16843</v>
      </c>
      <c r="H714" s="1" t="s">
        <v>17888</v>
      </c>
      <c r="I714" s="1" t="s">
        <v>10494</v>
      </c>
      <c r="J714" s="1"/>
      <c r="K714" s="1" t="s">
        <v>18392</v>
      </c>
      <c r="L714" s="1" t="s">
        <v>712</v>
      </c>
      <c r="M714" s="1" t="s">
        <v>12150</v>
      </c>
      <c r="N714" s="1" t="s">
        <v>13110</v>
      </c>
      <c r="O714" s="1" t="s">
        <v>712</v>
      </c>
      <c r="P714" s="1" t="s">
        <v>18556</v>
      </c>
      <c r="Q714" s="1" t="s">
        <v>18556</v>
      </c>
      <c r="R714" s="1" t="s">
        <v>14022</v>
      </c>
      <c r="S714" s="1" t="s">
        <v>712</v>
      </c>
      <c r="T714" s="1"/>
      <c r="U714" s="1" t="s">
        <v>19925</v>
      </c>
      <c r="V714" s="1" t="s">
        <v>14034</v>
      </c>
      <c r="W714" s="1" t="s">
        <v>712</v>
      </c>
      <c r="X714" s="1"/>
      <c r="Y714" t="s">
        <v>20185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14641</v>
      </c>
      <c r="F715" s="1" t="s">
        <v>15750</v>
      </c>
      <c r="G715" s="1" t="s">
        <v>16844</v>
      </c>
      <c r="H715" s="1" t="s">
        <v>17889</v>
      </c>
      <c r="I715" s="1" t="s">
        <v>10495</v>
      </c>
      <c r="J715" s="1"/>
      <c r="K715" s="1" t="s">
        <v>18392</v>
      </c>
      <c r="L715" s="1" t="s">
        <v>713</v>
      </c>
      <c r="M715" s="1" t="s">
        <v>12151</v>
      </c>
      <c r="N715" s="1" t="s">
        <v>13110</v>
      </c>
      <c r="O715" s="1" t="s">
        <v>713</v>
      </c>
      <c r="P715" s="1" t="s">
        <v>18556</v>
      </c>
      <c r="Q715" s="1" t="s">
        <v>18556</v>
      </c>
      <c r="R715" s="1" t="s">
        <v>14022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14642</v>
      </c>
      <c r="F716" s="1" t="s">
        <v>15751</v>
      </c>
      <c r="G716" s="1" t="s">
        <v>16845</v>
      </c>
      <c r="H716" s="1" t="s">
        <v>17890</v>
      </c>
      <c r="I716" s="1" t="s">
        <v>10496</v>
      </c>
      <c r="J716" s="1"/>
      <c r="K716" s="1" t="s">
        <v>18392</v>
      </c>
      <c r="L716" s="1" t="s">
        <v>714</v>
      </c>
      <c r="M716" s="1" t="s">
        <v>12152</v>
      </c>
      <c r="N716" s="1" t="s">
        <v>13110</v>
      </c>
      <c r="O716" s="1" t="s">
        <v>714</v>
      </c>
      <c r="P716" s="1" t="s">
        <v>18556</v>
      </c>
      <c r="Q716" s="1" t="s">
        <v>18556</v>
      </c>
      <c r="R716" s="1" t="s">
        <v>14022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14643</v>
      </c>
      <c r="F717" s="1" t="s">
        <v>15752</v>
      </c>
      <c r="G717" s="1" t="s">
        <v>16846</v>
      </c>
      <c r="H717" s="1" t="s">
        <v>17891</v>
      </c>
      <c r="I717" s="1" t="s">
        <v>10116</v>
      </c>
      <c r="J717" s="1"/>
      <c r="K717" s="1" t="s">
        <v>18392</v>
      </c>
      <c r="L717" s="1" t="s">
        <v>715</v>
      </c>
      <c r="M717" s="1" t="s">
        <v>12153</v>
      </c>
      <c r="N717" s="1" t="s">
        <v>13110</v>
      </c>
      <c r="O717" s="1" t="s">
        <v>715</v>
      </c>
      <c r="P717" s="1" t="s">
        <v>18557</v>
      </c>
      <c r="Q717" s="1" t="s">
        <v>19159</v>
      </c>
      <c r="R717" s="1" t="s">
        <v>14022</v>
      </c>
      <c r="S717" s="1" t="s">
        <v>715</v>
      </c>
      <c r="T717" s="1" t="s">
        <v>19720</v>
      </c>
      <c r="U717" s="1"/>
      <c r="V717" s="1" t="s">
        <v>14034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14644</v>
      </c>
      <c r="F718" s="1" t="s">
        <v>15753</v>
      </c>
      <c r="G718" s="1" t="s">
        <v>16847</v>
      </c>
      <c r="H718" s="1" t="s">
        <v>17892</v>
      </c>
      <c r="I718" s="1" t="s">
        <v>10497</v>
      </c>
      <c r="J718" s="1"/>
      <c r="K718" s="1" t="s">
        <v>18392</v>
      </c>
      <c r="L718" s="1" t="s">
        <v>716</v>
      </c>
      <c r="M718" s="1" t="s">
        <v>12154</v>
      </c>
      <c r="N718" s="1" t="s">
        <v>13110</v>
      </c>
      <c r="O718" s="1" t="s">
        <v>716</v>
      </c>
      <c r="P718" s="1" t="s">
        <v>18558</v>
      </c>
      <c r="Q718" s="1" t="s">
        <v>18558</v>
      </c>
      <c r="R718" s="1" t="s">
        <v>14022</v>
      </c>
      <c r="S718" s="1" t="s">
        <v>716</v>
      </c>
      <c r="T718" s="1"/>
      <c r="U718" s="1" t="s">
        <v>19926</v>
      </c>
      <c r="V718" s="1" t="s">
        <v>14034</v>
      </c>
      <c r="W718" s="1" t="s">
        <v>716</v>
      </c>
      <c r="X718" s="1"/>
      <c r="Y718" t="s">
        <v>20186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14645</v>
      </c>
      <c r="F719" s="1" t="s">
        <v>15754</v>
      </c>
      <c r="G719" s="1" t="s">
        <v>16848</v>
      </c>
      <c r="H719" s="1" t="s">
        <v>17893</v>
      </c>
      <c r="I719" s="1" t="s">
        <v>10498</v>
      </c>
      <c r="J719" s="1"/>
      <c r="K719" s="1" t="s">
        <v>18392</v>
      </c>
      <c r="L719" s="1" t="s">
        <v>717</v>
      </c>
      <c r="M719" s="1" t="s">
        <v>12155</v>
      </c>
      <c r="N719" s="1" t="s">
        <v>13110</v>
      </c>
      <c r="O719" s="1" t="s">
        <v>717</v>
      </c>
      <c r="P719" s="1" t="s">
        <v>18558</v>
      </c>
      <c r="Q719" s="1" t="s">
        <v>18558</v>
      </c>
      <c r="R719" s="1" t="s">
        <v>14022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7366</v>
      </c>
      <c r="H720" s="1" t="s">
        <v>8924</v>
      </c>
      <c r="I720" s="1" t="s">
        <v>10499</v>
      </c>
      <c r="J720" s="1"/>
      <c r="K720" s="1" t="s">
        <v>18392</v>
      </c>
      <c r="L720" s="1" t="s">
        <v>718</v>
      </c>
      <c r="M720" s="1" t="s">
        <v>12156</v>
      </c>
      <c r="N720" s="1" t="s">
        <v>13110</v>
      </c>
      <c r="O720" s="1" t="s">
        <v>718</v>
      </c>
      <c r="P720" s="1" t="s">
        <v>18558</v>
      </c>
      <c r="Q720" s="1" t="s">
        <v>18558</v>
      </c>
      <c r="R720" s="1" t="s">
        <v>14022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14646</v>
      </c>
      <c r="F721" s="1" t="s">
        <v>15755</v>
      </c>
      <c r="G721" s="1" t="s">
        <v>16849</v>
      </c>
      <c r="H721" s="1" t="s">
        <v>17894</v>
      </c>
      <c r="I721" s="1" t="s">
        <v>10500</v>
      </c>
      <c r="J721" s="1"/>
      <c r="K721" s="1" t="s">
        <v>18392</v>
      </c>
      <c r="L721" s="1" t="s">
        <v>719</v>
      </c>
      <c r="M721" s="1" t="s">
        <v>12157</v>
      </c>
      <c r="N721" s="1" t="s">
        <v>13110</v>
      </c>
      <c r="O721" s="1" t="s">
        <v>719</v>
      </c>
      <c r="P721" s="1" t="s">
        <v>18558</v>
      </c>
      <c r="Q721" s="1" t="s">
        <v>18558</v>
      </c>
      <c r="R721" s="1" t="s">
        <v>14022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7368</v>
      </c>
      <c r="H722" s="1" t="s">
        <v>8926</v>
      </c>
      <c r="I722" s="1" t="s">
        <v>10501</v>
      </c>
      <c r="J722" s="1"/>
      <c r="K722" s="1" t="s">
        <v>18392</v>
      </c>
      <c r="L722" s="1" t="s">
        <v>720</v>
      </c>
      <c r="M722" s="1" t="s">
        <v>12158</v>
      </c>
      <c r="N722" s="1" t="s">
        <v>13110</v>
      </c>
      <c r="O722" s="1" t="s">
        <v>720</v>
      </c>
      <c r="P722" s="1" t="s">
        <v>18558</v>
      </c>
      <c r="Q722" s="1" t="s">
        <v>18558</v>
      </c>
      <c r="R722" s="1" t="s">
        <v>14022</v>
      </c>
      <c r="S722" s="1" t="s">
        <v>720</v>
      </c>
      <c r="T722" s="1"/>
      <c r="U722" s="1"/>
      <c r="V722" s="1" t="s">
        <v>14034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14647</v>
      </c>
      <c r="F723" s="1" t="s">
        <v>15756</v>
      </c>
      <c r="G723" s="1" t="s">
        <v>16850</v>
      </c>
      <c r="H723" s="1" t="s">
        <v>17895</v>
      </c>
      <c r="I723" s="1" t="s">
        <v>10502</v>
      </c>
      <c r="J723" s="1"/>
      <c r="K723" s="1" t="s">
        <v>18392</v>
      </c>
      <c r="L723" s="1" t="s">
        <v>721</v>
      </c>
      <c r="M723" s="1" t="s">
        <v>12159</v>
      </c>
      <c r="N723" s="1" t="s">
        <v>13110</v>
      </c>
      <c r="O723" s="1" t="s">
        <v>721</v>
      </c>
      <c r="P723" s="1" t="s">
        <v>18559</v>
      </c>
      <c r="Q723" s="1" t="s">
        <v>19160</v>
      </c>
      <c r="R723" s="1" t="s">
        <v>14022</v>
      </c>
      <c r="S723" s="1" t="s">
        <v>721</v>
      </c>
      <c r="T723" s="1" t="s">
        <v>19721</v>
      </c>
      <c r="U723" s="1"/>
      <c r="V723" s="1" t="s">
        <v>14034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14648</v>
      </c>
      <c r="F724" s="1" t="s">
        <v>15757</v>
      </c>
      <c r="G724" s="1" t="s">
        <v>14648</v>
      </c>
      <c r="H724" s="1" t="s">
        <v>17896</v>
      </c>
      <c r="I724" s="1" t="s">
        <v>10503</v>
      </c>
      <c r="J724" s="1"/>
      <c r="K724" s="1" t="s">
        <v>18392</v>
      </c>
      <c r="L724" s="1" t="s">
        <v>722</v>
      </c>
      <c r="M724" s="1" t="s">
        <v>12160</v>
      </c>
      <c r="N724" s="1" t="s">
        <v>13110</v>
      </c>
      <c r="O724" s="1" t="s">
        <v>722</v>
      </c>
      <c r="P724" s="1" t="s">
        <v>18559</v>
      </c>
      <c r="Q724" s="1" t="s">
        <v>19161</v>
      </c>
      <c r="R724" s="1" t="s">
        <v>14022</v>
      </c>
      <c r="S724" s="1" t="s">
        <v>722</v>
      </c>
      <c r="T724" s="1"/>
      <c r="U724" s="1"/>
      <c r="V724" s="1" t="s">
        <v>14034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14649</v>
      </c>
      <c r="F725" s="1" t="s">
        <v>15758</v>
      </c>
      <c r="G725" s="1" t="s">
        <v>16851</v>
      </c>
      <c r="H725" s="1" t="s">
        <v>17897</v>
      </c>
      <c r="I725" s="1" t="s">
        <v>10504</v>
      </c>
      <c r="J725" s="1"/>
      <c r="K725" s="1" t="s">
        <v>18392</v>
      </c>
      <c r="L725" s="1" t="s">
        <v>723</v>
      </c>
      <c r="M725" s="1" t="s">
        <v>12161</v>
      </c>
      <c r="N725" s="1" t="s">
        <v>13110</v>
      </c>
      <c r="O725" s="1" t="s">
        <v>723</v>
      </c>
      <c r="P725" s="1" t="s">
        <v>18559</v>
      </c>
      <c r="Q725" s="1" t="s">
        <v>19162</v>
      </c>
      <c r="R725" s="1" t="s">
        <v>14022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7371</v>
      </c>
      <c r="H726" s="1" t="s">
        <v>8930</v>
      </c>
      <c r="I726" s="1" t="s">
        <v>10505</v>
      </c>
      <c r="J726" s="1"/>
      <c r="K726" s="1" t="s">
        <v>18392</v>
      </c>
      <c r="L726" s="1" t="s">
        <v>724</v>
      </c>
      <c r="M726" s="1" t="s">
        <v>12162</v>
      </c>
      <c r="N726" s="1" t="s">
        <v>13110</v>
      </c>
      <c r="O726" s="1" t="s">
        <v>724</v>
      </c>
      <c r="P726" s="1" t="s">
        <v>18559</v>
      </c>
      <c r="Q726" s="1" t="s">
        <v>19163</v>
      </c>
      <c r="R726" s="1" t="s">
        <v>14022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14650</v>
      </c>
      <c r="F727" s="1" t="s">
        <v>15759</v>
      </c>
      <c r="G727" s="1" t="s">
        <v>16852</v>
      </c>
      <c r="H727" s="1" t="s">
        <v>17898</v>
      </c>
      <c r="I727" s="1" t="s">
        <v>10506</v>
      </c>
      <c r="J727" s="1"/>
      <c r="K727" s="1" t="s">
        <v>18392</v>
      </c>
      <c r="L727" s="1" t="s">
        <v>725</v>
      </c>
      <c r="M727" s="1" t="s">
        <v>12163</v>
      </c>
      <c r="N727" s="1" t="s">
        <v>13110</v>
      </c>
      <c r="O727" s="1" t="s">
        <v>725</v>
      </c>
      <c r="P727" s="1" t="s">
        <v>18559</v>
      </c>
      <c r="Q727" s="1" t="s">
        <v>19164</v>
      </c>
      <c r="R727" s="1" t="s">
        <v>14022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14651</v>
      </c>
      <c r="F728" s="1" t="s">
        <v>15760</v>
      </c>
      <c r="G728" s="1" t="s">
        <v>16853</v>
      </c>
      <c r="H728" s="1" t="s">
        <v>17899</v>
      </c>
      <c r="I728" s="1" t="s">
        <v>10507</v>
      </c>
      <c r="J728" s="1"/>
      <c r="K728" s="1" t="s">
        <v>18392</v>
      </c>
      <c r="L728" s="1" t="s">
        <v>726</v>
      </c>
      <c r="M728" s="1" t="s">
        <v>12164</v>
      </c>
      <c r="N728" s="1" t="s">
        <v>13110</v>
      </c>
      <c r="O728" s="1" t="s">
        <v>726</v>
      </c>
      <c r="P728" s="1" t="s">
        <v>18560</v>
      </c>
      <c r="Q728" s="1" t="s">
        <v>18560</v>
      </c>
      <c r="R728" s="1" t="s">
        <v>14022</v>
      </c>
      <c r="S728" s="1" t="s">
        <v>726</v>
      </c>
      <c r="T728" s="1"/>
      <c r="U728" s="1" t="s">
        <v>19927</v>
      </c>
      <c r="V728" s="1" t="s">
        <v>14034</v>
      </c>
      <c r="W728" s="1" t="s">
        <v>726</v>
      </c>
      <c r="X728" s="1" t="s">
        <v>20084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14652</v>
      </c>
      <c r="F729" s="1" t="s">
        <v>15761</v>
      </c>
      <c r="G729" s="1" t="s">
        <v>16854</v>
      </c>
      <c r="H729" s="1" t="s">
        <v>17900</v>
      </c>
      <c r="I729" s="1" t="s">
        <v>10508</v>
      </c>
      <c r="J729" s="1"/>
      <c r="K729" s="1" t="s">
        <v>18392</v>
      </c>
      <c r="L729" s="1" t="s">
        <v>727</v>
      </c>
      <c r="M729" s="1" t="s">
        <v>12165</v>
      </c>
      <c r="N729" s="1" t="s">
        <v>13110</v>
      </c>
      <c r="O729" s="1" t="s">
        <v>727</v>
      </c>
      <c r="P729" s="1" t="s">
        <v>18560</v>
      </c>
      <c r="Q729" s="1" t="s">
        <v>18560</v>
      </c>
      <c r="R729" s="1" t="s">
        <v>14022</v>
      </c>
      <c r="S729" s="1" t="s">
        <v>727</v>
      </c>
      <c r="T729" s="1"/>
      <c r="U729" s="1"/>
      <c r="V729" s="1" t="s">
        <v>14034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14653</v>
      </c>
      <c r="F730" s="1" t="s">
        <v>15762</v>
      </c>
      <c r="G730" s="1" t="s">
        <v>16855</v>
      </c>
      <c r="H730" s="1" t="s">
        <v>17901</v>
      </c>
      <c r="I730" s="1" t="s">
        <v>10509</v>
      </c>
      <c r="J730" s="1"/>
      <c r="K730" s="1" t="s">
        <v>18392</v>
      </c>
      <c r="L730" s="1" t="s">
        <v>728</v>
      </c>
      <c r="M730" s="1" t="s">
        <v>12166</v>
      </c>
      <c r="N730" s="1" t="s">
        <v>13110</v>
      </c>
      <c r="O730" s="1" t="s">
        <v>728</v>
      </c>
      <c r="P730" s="1" t="s">
        <v>18560</v>
      </c>
      <c r="Q730" s="1" t="s">
        <v>18560</v>
      </c>
      <c r="R730" s="1" t="s">
        <v>14022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14654</v>
      </c>
      <c r="F731" s="1" t="s">
        <v>15763</v>
      </c>
      <c r="G731" s="1" t="s">
        <v>16856</v>
      </c>
      <c r="H731" s="1" t="s">
        <v>17902</v>
      </c>
      <c r="I731" s="1" t="s">
        <v>10510</v>
      </c>
      <c r="J731" s="1"/>
      <c r="K731" s="1" t="s">
        <v>18392</v>
      </c>
      <c r="L731" s="1" t="s">
        <v>729</v>
      </c>
      <c r="M731" s="1" t="s">
        <v>12167</v>
      </c>
      <c r="N731" s="1" t="s">
        <v>13110</v>
      </c>
      <c r="O731" s="1" t="s">
        <v>729</v>
      </c>
      <c r="P731" s="1" t="s">
        <v>18560</v>
      </c>
      <c r="Q731" s="1" t="s">
        <v>18560</v>
      </c>
      <c r="R731" s="1" t="s">
        <v>14022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7377</v>
      </c>
      <c r="H732" s="1" t="s">
        <v>8936</v>
      </c>
      <c r="I732" s="1" t="s">
        <v>10511</v>
      </c>
      <c r="J732" s="1"/>
      <c r="K732" s="1" t="s">
        <v>18392</v>
      </c>
      <c r="L732" s="1" t="s">
        <v>730</v>
      </c>
      <c r="M732" s="1" t="s">
        <v>12168</v>
      </c>
      <c r="N732" s="1" t="s">
        <v>13110</v>
      </c>
      <c r="O732" s="1" t="s">
        <v>730</v>
      </c>
      <c r="P732" s="1" t="s">
        <v>18560</v>
      </c>
      <c r="Q732" s="1" t="s">
        <v>18560</v>
      </c>
      <c r="R732" s="1" t="s">
        <v>14022</v>
      </c>
      <c r="S732" s="1" t="s">
        <v>730</v>
      </c>
      <c r="T732" s="1"/>
      <c r="U732" s="1"/>
      <c r="V732" s="1" t="s">
        <v>14034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14655</v>
      </c>
      <c r="F733" s="1" t="s">
        <v>15764</v>
      </c>
      <c r="G733" s="1" t="s">
        <v>16857</v>
      </c>
      <c r="H733" s="1" t="s">
        <v>17903</v>
      </c>
      <c r="I733" s="1" t="s">
        <v>10512</v>
      </c>
      <c r="J733" s="1"/>
      <c r="K733" s="1" t="s">
        <v>18392</v>
      </c>
      <c r="L733" s="1" t="s">
        <v>731</v>
      </c>
      <c r="M733" s="1" t="s">
        <v>12169</v>
      </c>
      <c r="N733" s="1" t="s">
        <v>13110</v>
      </c>
      <c r="O733" s="1" t="s">
        <v>731</v>
      </c>
      <c r="P733" s="1" t="s">
        <v>18561</v>
      </c>
      <c r="Q733" s="1" t="s">
        <v>19165</v>
      </c>
      <c r="R733" s="1" t="s">
        <v>14022</v>
      </c>
      <c r="S733" s="1" t="s">
        <v>731</v>
      </c>
      <c r="T733" s="1" t="s">
        <v>19722</v>
      </c>
      <c r="U733" s="1"/>
      <c r="V733" s="1" t="s">
        <v>14034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14656</v>
      </c>
      <c r="F734" s="1" t="s">
        <v>15765</v>
      </c>
      <c r="G734" s="1" t="s">
        <v>16858</v>
      </c>
      <c r="H734" s="1" t="s">
        <v>17904</v>
      </c>
      <c r="I734" s="1" t="s">
        <v>10513</v>
      </c>
      <c r="J734" s="1"/>
      <c r="K734" s="1" t="s">
        <v>18392</v>
      </c>
      <c r="L734" s="1" t="s">
        <v>732</v>
      </c>
      <c r="M734" s="1" t="s">
        <v>12170</v>
      </c>
      <c r="N734" s="1" t="s">
        <v>13110</v>
      </c>
      <c r="O734" s="1" t="s">
        <v>732</v>
      </c>
      <c r="P734" s="1" t="s">
        <v>18561</v>
      </c>
      <c r="Q734" s="1" t="s">
        <v>19166</v>
      </c>
      <c r="R734" s="1" t="s">
        <v>14022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7380</v>
      </c>
      <c r="H735" s="1" t="s">
        <v>8939</v>
      </c>
      <c r="I735" s="1" t="s">
        <v>10514</v>
      </c>
      <c r="J735" s="1"/>
      <c r="K735" s="1" t="s">
        <v>18392</v>
      </c>
      <c r="L735" s="1" t="s">
        <v>733</v>
      </c>
      <c r="M735" s="1" t="s">
        <v>12171</v>
      </c>
      <c r="N735" s="1" t="s">
        <v>13110</v>
      </c>
      <c r="O735" s="1" t="s">
        <v>733</v>
      </c>
      <c r="P735" s="1" t="s">
        <v>18562</v>
      </c>
      <c r="Q735" s="1" t="s">
        <v>18562</v>
      </c>
      <c r="R735" s="1" t="s">
        <v>14022</v>
      </c>
      <c r="S735" s="1" t="s">
        <v>733</v>
      </c>
      <c r="T735" s="1"/>
      <c r="U735" s="1" t="s">
        <v>19928</v>
      </c>
      <c r="V735" s="1" t="s">
        <v>14034</v>
      </c>
      <c r="W735" s="1" t="s">
        <v>733</v>
      </c>
      <c r="X735" s="1" t="s">
        <v>20085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14657</v>
      </c>
      <c r="F736" s="1" t="s">
        <v>15766</v>
      </c>
      <c r="G736" s="1" t="s">
        <v>16859</v>
      </c>
      <c r="H736" s="1" t="s">
        <v>17905</v>
      </c>
      <c r="I736" s="1" t="s">
        <v>10515</v>
      </c>
      <c r="J736" s="1"/>
      <c r="K736" s="1" t="s">
        <v>18392</v>
      </c>
      <c r="L736" s="1" t="s">
        <v>734</v>
      </c>
      <c r="M736" s="1" t="s">
        <v>12172</v>
      </c>
      <c r="N736" s="1" t="s">
        <v>13110</v>
      </c>
      <c r="O736" s="1" t="s">
        <v>734</v>
      </c>
      <c r="P736" s="1" t="s">
        <v>18563</v>
      </c>
      <c r="Q736" s="1" t="s">
        <v>19167</v>
      </c>
      <c r="R736" s="1" t="s">
        <v>14022</v>
      </c>
      <c r="S736" s="1" t="s">
        <v>734</v>
      </c>
      <c r="T736" s="1" t="s">
        <v>19723</v>
      </c>
      <c r="U736" s="1"/>
      <c r="V736" s="1" t="s">
        <v>14034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14658</v>
      </c>
      <c r="F737" s="1" t="s">
        <v>15767</v>
      </c>
      <c r="G737" s="1" t="s">
        <v>16860</v>
      </c>
      <c r="H737" s="1" t="s">
        <v>17906</v>
      </c>
      <c r="I737" s="1" t="s">
        <v>10516</v>
      </c>
      <c r="J737" s="1"/>
      <c r="K737" s="1" t="s">
        <v>18392</v>
      </c>
      <c r="L737" s="1" t="s">
        <v>735</v>
      </c>
      <c r="M737" s="1" t="s">
        <v>12173</v>
      </c>
      <c r="N737" s="1" t="s">
        <v>13110</v>
      </c>
      <c r="O737" s="1" t="s">
        <v>735</v>
      </c>
      <c r="P737" s="1" t="s">
        <v>18563</v>
      </c>
      <c r="Q737" s="1" t="s">
        <v>19168</v>
      </c>
      <c r="R737" s="1" t="s">
        <v>14022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14659</v>
      </c>
      <c r="F738" s="1" t="s">
        <v>15768</v>
      </c>
      <c r="G738" s="1" t="s">
        <v>16861</v>
      </c>
      <c r="H738" s="1" t="s">
        <v>17907</v>
      </c>
      <c r="I738" s="1" t="s">
        <v>10517</v>
      </c>
      <c r="J738" s="1"/>
      <c r="K738" s="1" t="s">
        <v>18392</v>
      </c>
      <c r="L738" s="1" t="s">
        <v>736</v>
      </c>
      <c r="M738" s="1" t="s">
        <v>12174</v>
      </c>
      <c r="N738" s="1" t="s">
        <v>13110</v>
      </c>
      <c r="O738" s="1" t="s">
        <v>736</v>
      </c>
      <c r="P738" s="1" t="s">
        <v>18563</v>
      </c>
      <c r="Q738" s="1" t="s">
        <v>19169</v>
      </c>
      <c r="R738" s="1" t="s">
        <v>14022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7384</v>
      </c>
      <c r="H739" s="1" t="s">
        <v>8943</v>
      </c>
      <c r="I739" s="1" t="s">
        <v>10518</v>
      </c>
      <c r="J739" s="1"/>
      <c r="K739" s="1" t="s">
        <v>18392</v>
      </c>
      <c r="L739" s="1" t="s">
        <v>737</v>
      </c>
      <c r="M739" s="1" t="s">
        <v>12175</v>
      </c>
      <c r="N739" s="1" t="s">
        <v>13110</v>
      </c>
      <c r="O739" s="1" t="s">
        <v>737</v>
      </c>
      <c r="P739" s="1" t="s">
        <v>18563</v>
      </c>
      <c r="Q739" s="1" t="s">
        <v>19170</v>
      </c>
      <c r="R739" s="1" t="s">
        <v>14022</v>
      </c>
      <c r="S739" s="1" t="s">
        <v>737</v>
      </c>
      <c r="T739" s="1"/>
      <c r="U739" s="1"/>
      <c r="V739" s="1" t="s">
        <v>14034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14660</v>
      </c>
      <c r="F740" s="1" t="s">
        <v>15769</v>
      </c>
      <c r="G740" s="1" t="s">
        <v>16862</v>
      </c>
      <c r="H740" s="1" t="s">
        <v>17908</v>
      </c>
      <c r="I740" s="1" t="s">
        <v>10519</v>
      </c>
      <c r="J740" s="1"/>
      <c r="K740" s="1" t="s">
        <v>18392</v>
      </c>
      <c r="L740" s="1" t="s">
        <v>738</v>
      </c>
      <c r="M740" s="1" t="s">
        <v>12176</v>
      </c>
      <c r="N740" s="1" t="s">
        <v>13110</v>
      </c>
      <c r="O740" s="1" t="s">
        <v>738</v>
      </c>
      <c r="P740" s="1" t="s">
        <v>18564</v>
      </c>
      <c r="Q740" s="1" t="s">
        <v>18564</v>
      </c>
      <c r="R740" s="1" t="s">
        <v>14022</v>
      </c>
      <c r="S740" s="1" t="s">
        <v>738</v>
      </c>
      <c r="T740" s="1"/>
      <c r="U740" s="1" t="s">
        <v>19929</v>
      </c>
      <c r="V740" s="1" t="s">
        <v>14034</v>
      </c>
      <c r="W740" s="1" t="s">
        <v>738</v>
      </c>
      <c r="X740" s="1"/>
      <c r="Y740" t="s">
        <v>20187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14661</v>
      </c>
      <c r="F741" s="1" t="s">
        <v>15770</v>
      </c>
      <c r="G741" s="1" t="s">
        <v>16863</v>
      </c>
      <c r="H741" s="1" t="s">
        <v>17909</v>
      </c>
      <c r="I741" s="1" t="s">
        <v>10520</v>
      </c>
      <c r="J741" s="1"/>
      <c r="K741" s="1" t="s">
        <v>18392</v>
      </c>
      <c r="L741" s="1" t="s">
        <v>739</v>
      </c>
      <c r="M741" s="1" t="s">
        <v>12177</v>
      </c>
      <c r="N741" s="1" t="s">
        <v>13110</v>
      </c>
      <c r="O741" s="1" t="s">
        <v>739</v>
      </c>
      <c r="P741" s="1" t="s">
        <v>18564</v>
      </c>
      <c r="Q741" s="1" t="s">
        <v>18564</v>
      </c>
      <c r="R741" s="1" t="s">
        <v>14022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14662</v>
      </c>
      <c r="F742" s="1" t="s">
        <v>15771</v>
      </c>
      <c r="G742" s="1" t="s">
        <v>16864</v>
      </c>
      <c r="H742" s="1" t="s">
        <v>17910</v>
      </c>
      <c r="I742" s="1" t="s">
        <v>10521</v>
      </c>
      <c r="J742" s="1"/>
      <c r="K742" s="1" t="s">
        <v>18392</v>
      </c>
      <c r="L742" s="1" t="s">
        <v>740</v>
      </c>
      <c r="M742" s="1" t="s">
        <v>12178</v>
      </c>
      <c r="N742" s="1" t="s">
        <v>13110</v>
      </c>
      <c r="O742" s="1" t="s">
        <v>740</v>
      </c>
      <c r="P742" s="1" t="s">
        <v>18564</v>
      </c>
      <c r="Q742" s="1" t="s">
        <v>18564</v>
      </c>
      <c r="R742" s="1" t="s">
        <v>14022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7388</v>
      </c>
      <c r="H743" s="1" t="s">
        <v>8947</v>
      </c>
      <c r="I743" s="1" t="s">
        <v>10522</v>
      </c>
      <c r="J743" s="1"/>
      <c r="K743" s="1" t="s">
        <v>18392</v>
      </c>
      <c r="L743" s="1" t="s">
        <v>741</v>
      </c>
      <c r="M743" s="1" t="s">
        <v>12179</v>
      </c>
      <c r="N743" s="1" t="s">
        <v>13110</v>
      </c>
      <c r="O743" s="1" t="s">
        <v>741</v>
      </c>
      <c r="P743" s="1" t="s">
        <v>18564</v>
      </c>
      <c r="Q743" s="1" t="s">
        <v>18564</v>
      </c>
      <c r="R743" s="1" t="s">
        <v>14022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14663</v>
      </c>
      <c r="F744" s="1" t="s">
        <v>15772</v>
      </c>
      <c r="G744" s="1" t="s">
        <v>14663</v>
      </c>
      <c r="H744" s="1" t="s">
        <v>17911</v>
      </c>
      <c r="I744" s="1" t="s">
        <v>10523</v>
      </c>
      <c r="J744" s="1"/>
      <c r="K744" s="1" t="s">
        <v>18392</v>
      </c>
      <c r="L744" s="1" t="s">
        <v>742</v>
      </c>
      <c r="M744" s="1" t="s">
        <v>12180</v>
      </c>
      <c r="N744" s="1" t="s">
        <v>13110</v>
      </c>
      <c r="O744" s="1" t="s">
        <v>742</v>
      </c>
      <c r="P744" s="1" t="s">
        <v>18565</v>
      </c>
      <c r="Q744" s="1" t="s">
        <v>19171</v>
      </c>
      <c r="R744" s="1" t="s">
        <v>14022</v>
      </c>
      <c r="S744" s="1" t="s">
        <v>742</v>
      </c>
      <c r="T744" s="1" t="s">
        <v>19724</v>
      </c>
      <c r="U744" s="1"/>
      <c r="V744" s="1" t="s">
        <v>14034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7389</v>
      </c>
      <c r="H745" s="1" t="s">
        <v>8949</v>
      </c>
      <c r="I745" s="1" t="s">
        <v>10524</v>
      </c>
      <c r="J745" s="1"/>
      <c r="K745" s="1" t="s">
        <v>18392</v>
      </c>
      <c r="L745" s="1" t="s">
        <v>743</v>
      </c>
      <c r="M745" s="1" t="s">
        <v>12181</v>
      </c>
      <c r="N745" s="1" t="s">
        <v>13110</v>
      </c>
      <c r="O745" s="1" t="s">
        <v>743</v>
      </c>
      <c r="P745" s="1" t="s">
        <v>18565</v>
      </c>
      <c r="Q745" s="1" t="s">
        <v>19172</v>
      </c>
      <c r="R745" s="1" t="s">
        <v>14022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14664</v>
      </c>
      <c r="F746" s="1" t="s">
        <v>15773</v>
      </c>
      <c r="G746" s="1" t="s">
        <v>16865</v>
      </c>
      <c r="H746" s="1" t="s">
        <v>17912</v>
      </c>
      <c r="I746" s="1" t="s">
        <v>10525</v>
      </c>
      <c r="J746" s="1"/>
      <c r="K746" s="1" t="s">
        <v>18392</v>
      </c>
      <c r="L746" s="1" t="s">
        <v>744</v>
      </c>
      <c r="M746" s="1" t="s">
        <v>12182</v>
      </c>
      <c r="N746" s="1" t="s">
        <v>13110</v>
      </c>
      <c r="O746" s="1" t="s">
        <v>744</v>
      </c>
      <c r="P746" s="1" t="s">
        <v>18565</v>
      </c>
      <c r="Q746" s="1" t="s">
        <v>19173</v>
      </c>
      <c r="R746" s="1" t="s">
        <v>14022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14665</v>
      </c>
      <c r="F747" s="1" t="s">
        <v>15774</v>
      </c>
      <c r="G747" s="1" t="s">
        <v>16866</v>
      </c>
      <c r="H747" s="1" t="s">
        <v>17910</v>
      </c>
      <c r="I747" s="1" t="s">
        <v>10526</v>
      </c>
      <c r="J747" s="1"/>
      <c r="K747" s="1" t="s">
        <v>18392</v>
      </c>
      <c r="L747" s="1" t="s">
        <v>745</v>
      </c>
      <c r="M747" s="1" t="s">
        <v>12183</v>
      </c>
      <c r="N747" s="1" t="s">
        <v>13110</v>
      </c>
      <c r="O747" s="1" t="s">
        <v>745</v>
      </c>
      <c r="P747" s="1" t="s">
        <v>18565</v>
      </c>
      <c r="Q747" s="1" t="s">
        <v>19174</v>
      </c>
      <c r="R747" s="1" t="s">
        <v>14022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14666</v>
      </c>
      <c r="F748" s="1" t="s">
        <v>15775</v>
      </c>
      <c r="G748" s="1" t="s">
        <v>16867</v>
      </c>
      <c r="H748" s="1" t="s">
        <v>17913</v>
      </c>
      <c r="I748" s="1" t="s">
        <v>10527</v>
      </c>
      <c r="J748" s="1"/>
      <c r="K748" s="1" t="s">
        <v>18392</v>
      </c>
      <c r="L748" s="1" t="s">
        <v>746</v>
      </c>
      <c r="M748" s="1" t="s">
        <v>12184</v>
      </c>
      <c r="N748" s="1" t="s">
        <v>13110</v>
      </c>
      <c r="O748" s="1" t="s">
        <v>746</v>
      </c>
      <c r="P748" s="1" t="s">
        <v>18566</v>
      </c>
      <c r="Q748" s="1" t="s">
        <v>18566</v>
      </c>
      <c r="R748" s="1" t="s">
        <v>14022</v>
      </c>
      <c r="S748" s="1" t="s">
        <v>746</v>
      </c>
      <c r="T748" s="1"/>
      <c r="U748" s="1" t="s">
        <v>19930</v>
      </c>
      <c r="V748" s="1" t="s">
        <v>14034</v>
      </c>
      <c r="W748" s="1" t="s">
        <v>746</v>
      </c>
      <c r="X748" s="1"/>
      <c r="Y748" t="s">
        <v>20188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14667</v>
      </c>
      <c r="F749" s="1" t="s">
        <v>15776</v>
      </c>
      <c r="G749" s="1" t="s">
        <v>16868</v>
      </c>
      <c r="H749" s="1" t="s">
        <v>17914</v>
      </c>
      <c r="I749" s="1" t="s">
        <v>10528</v>
      </c>
      <c r="J749" s="1"/>
      <c r="K749" s="1" t="s">
        <v>18392</v>
      </c>
      <c r="L749" s="1" t="s">
        <v>747</v>
      </c>
      <c r="M749" s="1" t="s">
        <v>12185</v>
      </c>
      <c r="N749" s="1" t="s">
        <v>13110</v>
      </c>
      <c r="O749" s="1" t="s">
        <v>747</v>
      </c>
      <c r="P749" s="1" t="s">
        <v>18566</v>
      </c>
      <c r="Q749" s="1" t="s">
        <v>18566</v>
      </c>
      <c r="R749" s="1" t="s">
        <v>14022</v>
      </c>
      <c r="S749" s="1" t="s">
        <v>747</v>
      </c>
      <c r="T749" s="1"/>
      <c r="U749" s="1"/>
      <c r="V749" s="1" t="s">
        <v>14034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14668</v>
      </c>
      <c r="F750" s="1" t="s">
        <v>15777</v>
      </c>
      <c r="G750" s="1" t="s">
        <v>16869</v>
      </c>
      <c r="H750" s="1" t="s">
        <v>17915</v>
      </c>
      <c r="I750" s="1" t="s">
        <v>10529</v>
      </c>
      <c r="J750" s="1"/>
      <c r="K750" s="1" t="s">
        <v>18392</v>
      </c>
      <c r="L750" s="1" t="s">
        <v>748</v>
      </c>
      <c r="M750" s="1" t="s">
        <v>12186</v>
      </c>
      <c r="N750" s="1" t="s">
        <v>13110</v>
      </c>
      <c r="O750" s="1" t="s">
        <v>748</v>
      </c>
      <c r="P750" s="1" t="s">
        <v>18566</v>
      </c>
      <c r="Q750" s="1" t="s">
        <v>18566</v>
      </c>
      <c r="R750" s="1" t="s">
        <v>14022</v>
      </c>
      <c r="S750" s="1" t="s">
        <v>748</v>
      </c>
      <c r="T750" s="1"/>
      <c r="U750" s="1"/>
      <c r="V750" s="1" t="s">
        <v>14034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7395</v>
      </c>
      <c r="H751" s="1" t="s">
        <v>8954</v>
      </c>
      <c r="I751" s="1" t="s">
        <v>10530</v>
      </c>
      <c r="J751" s="1"/>
      <c r="K751" s="1" t="s">
        <v>18392</v>
      </c>
      <c r="L751" s="1" t="s">
        <v>749</v>
      </c>
      <c r="M751" s="1" t="s">
        <v>12187</v>
      </c>
      <c r="N751" s="1" t="s">
        <v>13110</v>
      </c>
      <c r="O751" s="1" t="s">
        <v>749</v>
      </c>
      <c r="P751" s="1" t="s">
        <v>18566</v>
      </c>
      <c r="Q751" s="1" t="s">
        <v>18566</v>
      </c>
      <c r="R751" s="1" t="s">
        <v>14022</v>
      </c>
      <c r="S751" s="1" t="s">
        <v>749</v>
      </c>
      <c r="T751" s="1"/>
      <c r="U751" s="1"/>
      <c r="V751" s="1" t="s">
        <v>14034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14669</v>
      </c>
      <c r="F752" s="1" t="s">
        <v>15778</v>
      </c>
      <c r="G752" s="1" t="s">
        <v>16870</v>
      </c>
      <c r="H752" s="1" t="s">
        <v>17916</v>
      </c>
      <c r="I752" s="1" t="s">
        <v>10531</v>
      </c>
      <c r="J752" s="1"/>
      <c r="K752" s="1" t="s">
        <v>18392</v>
      </c>
      <c r="L752" s="1" t="s">
        <v>750</v>
      </c>
      <c r="M752" s="1" t="s">
        <v>12188</v>
      </c>
      <c r="N752" s="1" t="s">
        <v>13110</v>
      </c>
      <c r="O752" s="1" t="s">
        <v>750</v>
      </c>
      <c r="P752" s="1" t="s">
        <v>18566</v>
      </c>
      <c r="Q752" s="1" t="s">
        <v>18566</v>
      </c>
      <c r="R752" s="1" t="s">
        <v>14022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14670</v>
      </c>
      <c r="F753" s="1" t="s">
        <v>15779</v>
      </c>
      <c r="G753" s="1" t="s">
        <v>16871</v>
      </c>
      <c r="H753" s="1" t="s">
        <v>17917</v>
      </c>
      <c r="I753" s="1" t="s">
        <v>10532</v>
      </c>
      <c r="J753" s="1"/>
      <c r="K753" s="1" t="s">
        <v>18392</v>
      </c>
      <c r="L753" s="1" t="s">
        <v>751</v>
      </c>
      <c r="M753" s="1" t="s">
        <v>12189</v>
      </c>
      <c r="N753" s="1" t="s">
        <v>13110</v>
      </c>
      <c r="O753" s="1" t="s">
        <v>751</v>
      </c>
      <c r="P753" s="1" t="s">
        <v>18566</v>
      </c>
      <c r="Q753" s="1" t="s">
        <v>18566</v>
      </c>
      <c r="R753" s="1" t="s">
        <v>14022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14671</v>
      </c>
      <c r="F754" s="1" t="s">
        <v>15780</v>
      </c>
      <c r="G754" s="1" t="s">
        <v>16872</v>
      </c>
      <c r="H754" s="1" t="s">
        <v>17918</v>
      </c>
      <c r="I754" s="1" t="s">
        <v>10533</v>
      </c>
      <c r="J754" s="1"/>
      <c r="K754" s="1" t="s">
        <v>18392</v>
      </c>
      <c r="L754" s="1" t="s">
        <v>752</v>
      </c>
      <c r="M754" s="1" t="s">
        <v>12190</v>
      </c>
      <c r="N754" s="1" t="s">
        <v>13110</v>
      </c>
      <c r="O754" s="1" t="s">
        <v>752</v>
      </c>
      <c r="P754" s="1" t="s">
        <v>18566</v>
      </c>
      <c r="Q754" s="1" t="s">
        <v>18566</v>
      </c>
      <c r="R754" s="1" t="s">
        <v>14022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7399</v>
      </c>
      <c r="H755" s="1" t="s">
        <v>8958</v>
      </c>
      <c r="I755" s="1" t="s">
        <v>10534</v>
      </c>
      <c r="J755" s="1"/>
      <c r="K755" s="1" t="s">
        <v>18392</v>
      </c>
      <c r="L755" s="1" t="s">
        <v>753</v>
      </c>
      <c r="M755" s="1" t="s">
        <v>12191</v>
      </c>
      <c r="N755" s="1" t="s">
        <v>13110</v>
      </c>
      <c r="O755" s="1" t="s">
        <v>753</v>
      </c>
      <c r="P755" s="1" t="s">
        <v>18567</v>
      </c>
      <c r="Q755" s="1" t="s">
        <v>19175</v>
      </c>
      <c r="R755" s="1" t="s">
        <v>14022</v>
      </c>
      <c r="S755" s="1" t="s">
        <v>753</v>
      </c>
      <c r="T755" s="1" t="s">
        <v>19725</v>
      </c>
      <c r="U755" s="1"/>
      <c r="V755" s="1" t="s">
        <v>14034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14672</v>
      </c>
      <c r="F756" s="1" t="s">
        <v>15781</v>
      </c>
      <c r="G756" s="1" t="s">
        <v>14672</v>
      </c>
      <c r="H756" s="1" t="s">
        <v>17919</v>
      </c>
      <c r="I756" s="1" t="s">
        <v>10535</v>
      </c>
      <c r="J756" s="1"/>
      <c r="K756" s="1" t="s">
        <v>18392</v>
      </c>
      <c r="L756" s="1" t="s">
        <v>754</v>
      </c>
      <c r="M756" s="1" t="s">
        <v>12192</v>
      </c>
      <c r="N756" s="1" t="s">
        <v>13110</v>
      </c>
      <c r="O756" s="1" t="s">
        <v>754</v>
      </c>
      <c r="P756" s="1" t="s">
        <v>18568</v>
      </c>
      <c r="Q756" s="1" t="s">
        <v>18568</v>
      </c>
      <c r="R756" s="1" t="s">
        <v>14022</v>
      </c>
      <c r="S756" s="1" t="s">
        <v>754</v>
      </c>
      <c r="T756" s="1"/>
      <c r="U756" s="1" t="s">
        <v>19931</v>
      </c>
      <c r="V756" s="1" t="s">
        <v>14034</v>
      </c>
      <c r="W756" s="1" t="s">
        <v>754</v>
      </c>
      <c r="X756" s="1"/>
      <c r="Y756" t="s">
        <v>20189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14673</v>
      </c>
      <c r="F757" s="1" t="s">
        <v>15782</v>
      </c>
      <c r="G757" s="1" t="s">
        <v>16873</v>
      </c>
      <c r="H757" s="1" t="s">
        <v>17920</v>
      </c>
      <c r="I757" s="1" t="s">
        <v>10536</v>
      </c>
      <c r="J757" s="1"/>
      <c r="K757" s="1" t="s">
        <v>18392</v>
      </c>
      <c r="L757" s="1" t="s">
        <v>755</v>
      </c>
      <c r="M757" s="1" t="s">
        <v>12193</v>
      </c>
      <c r="N757" s="1" t="s">
        <v>13110</v>
      </c>
      <c r="O757" s="1" t="s">
        <v>755</v>
      </c>
      <c r="P757" s="1" t="s">
        <v>18569</v>
      </c>
      <c r="Q757" s="1" t="s">
        <v>19176</v>
      </c>
      <c r="R757" s="1" t="s">
        <v>14022</v>
      </c>
      <c r="S757" s="1" t="s">
        <v>755</v>
      </c>
      <c r="T757" s="1" t="s">
        <v>19726</v>
      </c>
      <c r="U757" s="1"/>
      <c r="V757" s="1" t="s">
        <v>14034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14674</v>
      </c>
      <c r="F758" s="1" t="s">
        <v>15783</v>
      </c>
      <c r="G758" s="1" t="s">
        <v>16874</v>
      </c>
      <c r="H758" s="1" t="s">
        <v>17921</v>
      </c>
      <c r="I758" s="1" t="s">
        <v>9887</v>
      </c>
      <c r="J758" s="1"/>
      <c r="K758" s="1" t="s">
        <v>18392</v>
      </c>
      <c r="L758" s="1" t="s">
        <v>756</v>
      </c>
      <c r="M758" s="1" t="s">
        <v>12194</v>
      </c>
      <c r="N758" s="1" t="s">
        <v>13110</v>
      </c>
      <c r="O758" s="1" t="s">
        <v>756</v>
      </c>
      <c r="P758" s="1" t="s">
        <v>18569</v>
      </c>
      <c r="Q758" s="1" t="s">
        <v>19177</v>
      </c>
      <c r="R758" s="1" t="s">
        <v>14022</v>
      </c>
      <c r="S758" s="1" t="s">
        <v>756</v>
      </c>
      <c r="T758" s="1"/>
      <c r="U758" s="1"/>
      <c r="V758" s="1" t="s">
        <v>14034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7402</v>
      </c>
      <c r="H759" s="1" t="s">
        <v>8962</v>
      </c>
      <c r="I759" s="1" t="s">
        <v>10537</v>
      </c>
      <c r="J759" s="1"/>
      <c r="K759" s="1" t="s">
        <v>18392</v>
      </c>
      <c r="L759" s="1" t="s">
        <v>757</v>
      </c>
      <c r="M759" s="1" t="s">
        <v>12195</v>
      </c>
      <c r="N759" s="1" t="s">
        <v>13110</v>
      </c>
      <c r="O759" s="1" t="s">
        <v>757</v>
      </c>
      <c r="P759" s="1" t="s">
        <v>18569</v>
      </c>
      <c r="Q759" s="1" t="s">
        <v>19178</v>
      </c>
      <c r="R759" s="1" t="s">
        <v>14022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14675</v>
      </c>
      <c r="F760" s="1" t="s">
        <v>15784</v>
      </c>
      <c r="G760" s="1" t="s">
        <v>16875</v>
      </c>
      <c r="H760" s="1" t="s">
        <v>17922</v>
      </c>
      <c r="I760" s="1" t="s">
        <v>10538</v>
      </c>
      <c r="J760" s="1"/>
      <c r="K760" s="1" t="s">
        <v>18392</v>
      </c>
      <c r="L760" s="1" t="s">
        <v>758</v>
      </c>
      <c r="M760" s="1" t="s">
        <v>12196</v>
      </c>
      <c r="N760" s="1" t="s">
        <v>13110</v>
      </c>
      <c r="O760" s="1" t="s">
        <v>758</v>
      </c>
      <c r="P760" s="1" t="s">
        <v>18569</v>
      </c>
      <c r="Q760" s="1" t="s">
        <v>19179</v>
      </c>
      <c r="R760" s="1" t="s">
        <v>14022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14676</v>
      </c>
      <c r="F761" s="1" t="s">
        <v>15785</v>
      </c>
      <c r="G761" s="1" t="s">
        <v>16876</v>
      </c>
      <c r="H761" s="1" t="s">
        <v>17923</v>
      </c>
      <c r="I761" s="1" t="s">
        <v>10539</v>
      </c>
      <c r="J761" s="1"/>
      <c r="K761" s="1" t="s">
        <v>18392</v>
      </c>
      <c r="L761" s="1" t="s">
        <v>759</v>
      </c>
      <c r="M761" s="1" t="s">
        <v>12197</v>
      </c>
      <c r="N761" s="1" t="s">
        <v>13110</v>
      </c>
      <c r="O761" s="1" t="s">
        <v>759</v>
      </c>
      <c r="P761" s="1" t="s">
        <v>18570</v>
      </c>
      <c r="Q761" s="1" t="s">
        <v>18570</v>
      </c>
      <c r="R761" s="1" t="s">
        <v>14022</v>
      </c>
      <c r="S761" s="1" t="s">
        <v>759</v>
      </c>
      <c r="T761" s="1"/>
      <c r="U761" s="1" t="s">
        <v>19932</v>
      </c>
      <c r="V761" s="1" t="s">
        <v>14034</v>
      </c>
      <c r="W761" s="1" t="s">
        <v>759</v>
      </c>
      <c r="X761" s="1"/>
      <c r="Y761" t="s">
        <v>20190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7405</v>
      </c>
      <c r="H762" s="1" t="s">
        <v>8965</v>
      </c>
      <c r="I762" s="1" t="s">
        <v>10540</v>
      </c>
      <c r="J762" s="1"/>
      <c r="K762" s="1" t="s">
        <v>18392</v>
      </c>
      <c r="L762" s="1" t="s">
        <v>760</v>
      </c>
      <c r="M762" s="1" t="s">
        <v>12198</v>
      </c>
      <c r="N762" s="1" t="s">
        <v>13110</v>
      </c>
      <c r="O762" s="1" t="s">
        <v>760</v>
      </c>
      <c r="P762" s="1" t="s">
        <v>18570</v>
      </c>
      <c r="Q762" s="1" t="s">
        <v>18570</v>
      </c>
      <c r="R762" s="1" t="s">
        <v>14022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14677</v>
      </c>
      <c r="F763" s="1" t="s">
        <v>15786</v>
      </c>
      <c r="G763" s="1" t="s">
        <v>16877</v>
      </c>
      <c r="H763" s="1" t="s">
        <v>17924</v>
      </c>
      <c r="I763" s="1" t="s">
        <v>10541</v>
      </c>
      <c r="J763" s="1"/>
      <c r="K763" s="1" t="s">
        <v>18392</v>
      </c>
      <c r="L763" s="1" t="s">
        <v>761</v>
      </c>
      <c r="M763" s="1" t="s">
        <v>12199</v>
      </c>
      <c r="N763" s="1" t="s">
        <v>13110</v>
      </c>
      <c r="O763" s="1" t="s">
        <v>761</v>
      </c>
      <c r="P763" s="1" t="s">
        <v>18570</v>
      </c>
      <c r="Q763" s="1" t="s">
        <v>18570</v>
      </c>
      <c r="R763" s="1" t="s">
        <v>14022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14678</v>
      </c>
      <c r="F764" s="1" t="s">
        <v>15787</v>
      </c>
      <c r="G764" s="1" t="s">
        <v>16878</v>
      </c>
      <c r="H764" s="1" t="s">
        <v>17925</v>
      </c>
      <c r="I764" s="1" t="s">
        <v>10542</v>
      </c>
      <c r="J764" s="1"/>
      <c r="K764" s="1" t="s">
        <v>18392</v>
      </c>
      <c r="L764" s="1" t="s">
        <v>762</v>
      </c>
      <c r="M764" s="1" t="s">
        <v>12200</v>
      </c>
      <c r="N764" s="1" t="s">
        <v>13110</v>
      </c>
      <c r="O764" s="1" t="s">
        <v>762</v>
      </c>
      <c r="P764" s="1" t="s">
        <v>18571</v>
      </c>
      <c r="Q764" s="1" t="s">
        <v>19180</v>
      </c>
      <c r="R764" s="1" t="s">
        <v>14022</v>
      </c>
      <c r="S764" s="1" t="s">
        <v>762</v>
      </c>
      <c r="T764" s="1" t="s">
        <v>19727</v>
      </c>
      <c r="U764" s="1"/>
      <c r="V764" s="1" t="s">
        <v>14034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14679</v>
      </c>
      <c r="F765" s="1" t="s">
        <v>15788</v>
      </c>
      <c r="G765" s="1" t="s">
        <v>16879</v>
      </c>
      <c r="H765" s="1" t="s">
        <v>17926</v>
      </c>
      <c r="I765" s="1" t="s">
        <v>10543</v>
      </c>
      <c r="J765" s="1"/>
      <c r="K765" s="1" t="s">
        <v>18392</v>
      </c>
      <c r="L765" s="1" t="s">
        <v>763</v>
      </c>
      <c r="M765" s="1" t="s">
        <v>12201</v>
      </c>
      <c r="N765" s="1" t="s">
        <v>13110</v>
      </c>
      <c r="O765" s="1" t="s">
        <v>763</v>
      </c>
      <c r="P765" s="1" t="s">
        <v>18571</v>
      </c>
      <c r="Q765" s="1" t="s">
        <v>19181</v>
      </c>
      <c r="R765" s="1" t="s">
        <v>14022</v>
      </c>
      <c r="S765" s="1" t="s">
        <v>763</v>
      </c>
      <c r="T765" s="1"/>
      <c r="U765" s="1"/>
      <c r="V765" s="1" t="s">
        <v>14034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14680</v>
      </c>
      <c r="F766" s="1" t="s">
        <v>15789</v>
      </c>
      <c r="G766" s="1" t="s">
        <v>16880</v>
      </c>
      <c r="H766" s="1" t="s">
        <v>17927</v>
      </c>
      <c r="I766" s="1" t="s">
        <v>10544</v>
      </c>
      <c r="J766" s="1"/>
      <c r="K766" s="1" t="s">
        <v>18392</v>
      </c>
      <c r="L766" s="1" t="s">
        <v>764</v>
      </c>
      <c r="M766" s="1" t="s">
        <v>12202</v>
      </c>
      <c r="N766" s="1" t="s">
        <v>13110</v>
      </c>
      <c r="O766" s="1" t="s">
        <v>764</v>
      </c>
      <c r="P766" s="1" t="s">
        <v>18571</v>
      </c>
      <c r="Q766" s="1" t="s">
        <v>19182</v>
      </c>
      <c r="R766" s="1" t="s">
        <v>14022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14681</v>
      </c>
      <c r="F767" s="1" t="s">
        <v>15790</v>
      </c>
      <c r="G767" s="1" t="s">
        <v>16881</v>
      </c>
      <c r="H767" s="1" t="s">
        <v>14681</v>
      </c>
      <c r="I767" s="1" t="s">
        <v>10545</v>
      </c>
      <c r="J767" s="1"/>
      <c r="K767" s="1" t="s">
        <v>18392</v>
      </c>
      <c r="L767" s="1" t="s">
        <v>765</v>
      </c>
      <c r="M767" s="1" t="s">
        <v>12203</v>
      </c>
      <c r="N767" s="1" t="s">
        <v>13110</v>
      </c>
      <c r="O767" s="1" t="s">
        <v>765</v>
      </c>
      <c r="P767" s="1" t="s">
        <v>18571</v>
      </c>
      <c r="Q767" s="1" t="s">
        <v>19183</v>
      </c>
      <c r="R767" s="1" t="s">
        <v>14022</v>
      </c>
      <c r="S767" s="1" t="s">
        <v>765</v>
      </c>
      <c r="T767" s="1"/>
      <c r="U767" s="1"/>
      <c r="V767" s="1" t="s">
        <v>14034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7411</v>
      </c>
      <c r="H768" s="1" t="s">
        <v>8970</v>
      </c>
      <c r="I768" s="1" t="s">
        <v>10546</v>
      </c>
      <c r="J768" s="1"/>
      <c r="K768" s="1" t="s">
        <v>18392</v>
      </c>
      <c r="L768" s="1" t="s">
        <v>766</v>
      </c>
      <c r="M768" s="1" t="s">
        <v>12204</v>
      </c>
      <c r="N768" s="1" t="s">
        <v>13110</v>
      </c>
      <c r="O768" s="1" t="s">
        <v>766</v>
      </c>
      <c r="P768" s="1" t="s">
        <v>18571</v>
      </c>
      <c r="Q768" s="1" t="s">
        <v>19184</v>
      </c>
      <c r="R768" s="1" t="s">
        <v>14022</v>
      </c>
      <c r="S768" s="1" t="s">
        <v>766</v>
      </c>
      <c r="T768" s="1"/>
      <c r="U768" s="1"/>
      <c r="V768" s="1" t="s">
        <v>14034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7412</v>
      </c>
      <c r="H769" s="1" t="s">
        <v>8971</v>
      </c>
      <c r="I769" s="1" t="s">
        <v>10547</v>
      </c>
      <c r="J769" s="1"/>
      <c r="K769" s="1" t="s">
        <v>18392</v>
      </c>
      <c r="L769" s="1" t="s">
        <v>767</v>
      </c>
      <c r="M769" s="1" t="s">
        <v>12205</v>
      </c>
      <c r="N769" s="1" t="s">
        <v>13110</v>
      </c>
      <c r="O769" s="1" t="s">
        <v>767</v>
      </c>
      <c r="P769" s="1" t="s">
        <v>18571</v>
      </c>
      <c r="Q769" s="1" t="s">
        <v>19185</v>
      </c>
      <c r="R769" s="1" t="s">
        <v>14022</v>
      </c>
      <c r="S769" s="1" t="s">
        <v>767</v>
      </c>
      <c r="T769" s="1"/>
      <c r="U769" s="1"/>
      <c r="V769" s="1" t="s">
        <v>14034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14682</v>
      </c>
      <c r="F770" s="1" t="s">
        <v>15791</v>
      </c>
      <c r="G770" s="1" t="s">
        <v>16882</v>
      </c>
      <c r="H770" s="1" t="s">
        <v>17928</v>
      </c>
      <c r="I770" s="1" t="s">
        <v>10548</v>
      </c>
      <c r="J770" s="1"/>
      <c r="K770" s="1" t="s">
        <v>18392</v>
      </c>
      <c r="L770" s="1" t="s">
        <v>768</v>
      </c>
      <c r="M770" s="1" t="s">
        <v>12206</v>
      </c>
      <c r="N770" s="1" t="s">
        <v>13110</v>
      </c>
      <c r="O770" s="1" t="s">
        <v>768</v>
      </c>
      <c r="P770" s="1" t="s">
        <v>18571</v>
      </c>
      <c r="Q770" s="1" t="s">
        <v>19186</v>
      </c>
      <c r="R770" s="1" t="s">
        <v>14022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14683</v>
      </c>
      <c r="F771" s="1" t="s">
        <v>15792</v>
      </c>
      <c r="G771" s="1" t="s">
        <v>16883</v>
      </c>
      <c r="H771" s="1" t="s">
        <v>17929</v>
      </c>
      <c r="I771" s="1" t="s">
        <v>10549</v>
      </c>
      <c r="J771" s="1"/>
      <c r="K771" s="1" t="s">
        <v>18392</v>
      </c>
      <c r="L771" s="1" t="s">
        <v>769</v>
      </c>
      <c r="M771" s="1" t="s">
        <v>12207</v>
      </c>
      <c r="N771" s="1" t="s">
        <v>13110</v>
      </c>
      <c r="O771" s="1" t="s">
        <v>769</v>
      </c>
      <c r="P771" s="1" t="s">
        <v>18572</v>
      </c>
      <c r="Q771" s="1" t="s">
        <v>18572</v>
      </c>
      <c r="R771" s="1" t="s">
        <v>14022</v>
      </c>
      <c r="S771" s="1" t="s">
        <v>769</v>
      </c>
      <c r="T771" s="1"/>
      <c r="U771" s="1" t="s">
        <v>19933</v>
      </c>
      <c r="V771" s="1" t="s">
        <v>14034</v>
      </c>
      <c r="W771" s="1" t="s">
        <v>769</v>
      </c>
      <c r="X771" s="1" t="s">
        <v>20086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7415</v>
      </c>
      <c r="H772" s="1" t="s">
        <v>8974</v>
      </c>
      <c r="I772" s="1" t="s">
        <v>10550</v>
      </c>
      <c r="J772" s="1"/>
      <c r="K772" s="1" t="s">
        <v>18392</v>
      </c>
      <c r="L772" s="1" t="s">
        <v>770</v>
      </c>
      <c r="M772" s="1" t="s">
        <v>12208</v>
      </c>
      <c r="N772" s="1" t="s">
        <v>13110</v>
      </c>
      <c r="O772" s="1" t="s">
        <v>770</v>
      </c>
      <c r="P772" s="1" t="s">
        <v>18572</v>
      </c>
      <c r="Q772" s="1" t="s">
        <v>18572</v>
      </c>
      <c r="R772" s="1" t="s">
        <v>14022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7416</v>
      </c>
      <c r="H773" s="1" t="s">
        <v>8975</v>
      </c>
      <c r="I773" s="1" t="s">
        <v>10551</v>
      </c>
      <c r="J773" s="1"/>
      <c r="K773" s="1" t="s">
        <v>18392</v>
      </c>
      <c r="L773" s="1" t="s">
        <v>771</v>
      </c>
      <c r="M773" s="1" t="s">
        <v>12209</v>
      </c>
      <c r="N773" s="1" t="s">
        <v>13110</v>
      </c>
      <c r="O773" s="1" t="s">
        <v>771</v>
      </c>
      <c r="P773" s="1" t="s">
        <v>18572</v>
      </c>
      <c r="Q773" s="1" t="s">
        <v>18572</v>
      </c>
      <c r="R773" s="1" t="s">
        <v>14022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14684</v>
      </c>
      <c r="F774" s="1" t="s">
        <v>15793</v>
      </c>
      <c r="G774" s="1" t="s">
        <v>16884</v>
      </c>
      <c r="H774" s="1" t="s">
        <v>17930</v>
      </c>
      <c r="I774" s="1" t="s">
        <v>10552</v>
      </c>
      <c r="J774" s="1"/>
      <c r="K774" s="1" t="s">
        <v>18392</v>
      </c>
      <c r="L774" s="1" t="s">
        <v>772</v>
      </c>
      <c r="M774" s="1" t="s">
        <v>12210</v>
      </c>
      <c r="N774" s="1" t="s">
        <v>13110</v>
      </c>
      <c r="O774" s="1" t="s">
        <v>772</v>
      </c>
      <c r="P774" s="1" t="s">
        <v>18573</v>
      </c>
      <c r="Q774" s="1" t="s">
        <v>19187</v>
      </c>
      <c r="R774" s="1" t="s">
        <v>14022</v>
      </c>
      <c r="S774" s="1" t="s">
        <v>772</v>
      </c>
      <c r="T774" s="1" t="s">
        <v>19728</v>
      </c>
      <c r="U774" s="1"/>
      <c r="V774" s="1" t="s">
        <v>14034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14685</v>
      </c>
      <c r="F775" s="1" t="s">
        <v>15794</v>
      </c>
      <c r="G775" s="1" t="s">
        <v>16885</v>
      </c>
      <c r="H775" s="1" t="s">
        <v>17931</v>
      </c>
      <c r="I775" s="1" t="s">
        <v>10553</v>
      </c>
      <c r="J775" s="1"/>
      <c r="K775" s="1" t="s">
        <v>18392</v>
      </c>
      <c r="L775" s="1" t="s">
        <v>773</v>
      </c>
      <c r="M775" s="1" t="s">
        <v>12211</v>
      </c>
      <c r="N775" s="1" t="s">
        <v>13110</v>
      </c>
      <c r="O775" s="1" t="s">
        <v>773</v>
      </c>
      <c r="P775" s="1" t="s">
        <v>18573</v>
      </c>
      <c r="Q775" s="1" t="s">
        <v>19188</v>
      </c>
      <c r="R775" s="1" t="s">
        <v>14022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14686</v>
      </c>
      <c r="F776" s="1" t="s">
        <v>14686</v>
      </c>
      <c r="G776" s="1" t="s">
        <v>16886</v>
      </c>
      <c r="H776" s="1" t="s">
        <v>17932</v>
      </c>
      <c r="I776" s="1" t="s">
        <v>10554</v>
      </c>
      <c r="J776" s="1"/>
      <c r="K776" s="1" t="s">
        <v>18392</v>
      </c>
      <c r="L776" s="1" t="s">
        <v>774</v>
      </c>
      <c r="M776" s="1" t="s">
        <v>12212</v>
      </c>
      <c r="N776" s="1" t="s">
        <v>13110</v>
      </c>
      <c r="O776" s="1" t="s">
        <v>774</v>
      </c>
      <c r="P776" s="1" t="s">
        <v>18573</v>
      </c>
      <c r="Q776" s="1" t="s">
        <v>19189</v>
      </c>
      <c r="R776" s="1" t="s">
        <v>14022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14687</v>
      </c>
      <c r="F777" s="1" t="s">
        <v>15795</v>
      </c>
      <c r="G777" s="1" t="s">
        <v>16887</v>
      </c>
      <c r="H777" s="1" t="s">
        <v>17933</v>
      </c>
      <c r="I777" s="1" t="s">
        <v>10555</v>
      </c>
      <c r="J777" s="1"/>
      <c r="K777" s="1" t="s">
        <v>18392</v>
      </c>
      <c r="L777" s="1" t="s">
        <v>775</v>
      </c>
      <c r="M777" s="1" t="s">
        <v>12213</v>
      </c>
      <c r="N777" s="1" t="s">
        <v>13110</v>
      </c>
      <c r="O777" s="1" t="s">
        <v>775</v>
      </c>
      <c r="P777" s="1" t="s">
        <v>18573</v>
      </c>
      <c r="Q777" s="1" t="s">
        <v>19190</v>
      </c>
      <c r="R777" s="1" t="s">
        <v>14022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14688</v>
      </c>
      <c r="F778" s="1" t="s">
        <v>15796</v>
      </c>
      <c r="G778" s="1" t="s">
        <v>16888</v>
      </c>
      <c r="H778" s="1" t="s">
        <v>17922</v>
      </c>
      <c r="I778" s="1" t="s">
        <v>10556</v>
      </c>
      <c r="J778" s="1"/>
      <c r="K778" s="1" t="s">
        <v>18392</v>
      </c>
      <c r="L778" s="1" t="s">
        <v>776</v>
      </c>
      <c r="M778" s="1" t="s">
        <v>12214</v>
      </c>
      <c r="N778" s="1" t="s">
        <v>13110</v>
      </c>
      <c r="O778" s="1" t="s">
        <v>776</v>
      </c>
      <c r="P778" s="1" t="s">
        <v>18574</v>
      </c>
      <c r="Q778" s="1" t="s">
        <v>18574</v>
      </c>
      <c r="R778" s="1" t="s">
        <v>14022</v>
      </c>
      <c r="S778" s="1" t="s">
        <v>776</v>
      </c>
      <c r="T778" s="1"/>
      <c r="U778" s="1" t="s">
        <v>19934</v>
      </c>
      <c r="V778" s="1" t="s">
        <v>14034</v>
      </c>
      <c r="W778" s="1" t="s">
        <v>776</v>
      </c>
      <c r="X778" s="1"/>
      <c r="Y778" t="s">
        <v>20191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14689</v>
      </c>
      <c r="F779" s="1" t="s">
        <v>15797</v>
      </c>
      <c r="G779" s="1" t="s">
        <v>16889</v>
      </c>
      <c r="H779" s="1" t="s">
        <v>17934</v>
      </c>
      <c r="I779" s="1" t="s">
        <v>10557</v>
      </c>
      <c r="J779" s="1"/>
      <c r="K779" s="1" t="s">
        <v>18392</v>
      </c>
      <c r="L779" s="1" t="s">
        <v>777</v>
      </c>
      <c r="M779" s="1" t="s">
        <v>12215</v>
      </c>
      <c r="N779" s="1" t="s">
        <v>13110</v>
      </c>
      <c r="O779" s="1" t="s">
        <v>777</v>
      </c>
      <c r="P779" s="1" t="s">
        <v>18574</v>
      </c>
      <c r="Q779" s="1" t="s">
        <v>18574</v>
      </c>
      <c r="R779" s="1" t="s">
        <v>14022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14690</v>
      </c>
      <c r="F780" s="1" t="s">
        <v>15798</v>
      </c>
      <c r="G780" s="1" t="s">
        <v>16890</v>
      </c>
      <c r="H780" s="1" t="s">
        <v>17935</v>
      </c>
      <c r="I780" s="1" t="s">
        <v>10558</v>
      </c>
      <c r="J780" s="1"/>
      <c r="K780" s="1" t="s">
        <v>18392</v>
      </c>
      <c r="L780" s="1" t="s">
        <v>778</v>
      </c>
      <c r="M780" s="1" t="s">
        <v>12216</v>
      </c>
      <c r="N780" s="1" t="s">
        <v>13110</v>
      </c>
      <c r="O780" s="1" t="s">
        <v>778</v>
      </c>
      <c r="P780" s="1" t="s">
        <v>18574</v>
      </c>
      <c r="Q780" s="1" t="s">
        <v>18574</v>
      </c>
      <c r="R780" s="1" t="s">
        <v>14022</v>
      </c>
      <c r="S780" s="1" t="s">
        <v>778</v>
      </c>
      <c r="T780" s="1"/>
      <c r="U780" s="1"/>
      <c r="V780" s="1" t="s">
        <v>14034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7424</v>
      </c>
      <c r="H781" s="1" t="s">
        <v>8982</v>
      </c>
      <c r="I781" s="1" t="s">
        <v>10559</v>
      </c>
      <c r="J781" s="1"/>
      <c r="K781" s="1" t="s">
        <v>18392</v>
      </c>
      <c r="L781" s="1" t="s">
        <v>779</v>
      </c>
      <c r="M781" s="1" t="s">
        <v>12217</v>
      </c>
      <c r="N781" s="1" t="s">
        <v>13110</v>
      </c>
      <c r="O781" s="1" t="s">
        <v>779</v>
      </c>
      <c r="P781" s="1" t="s">
        <v>18574</v>
      </c>
      <c r="Q781" s="1" t="s">
        <v>18574</v>
      </c>
      <c r="R781" s="1" t="s">
        <v>14022</v>
      </c>
      <c r="S781" s="1" t="s">
        <v>779</v>
      </c>
      <c r="T781" s="1"/>
      <c r="U781" s="1"/>
      <c r="V781" s="1" t="s">
        <v>14034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14691</v>
      </c>
      <c r="F782" s="1" t="s">
        <v>15799</v>
      </c>
      <c r="G782" s="1" t="s">
        <v>16891</v>
      </c>
      <c r="H782" s="1" t="s">
        <v>17936</v>
      </c>
      <c r="I782" s="1" t="s">
        <v>10560</v>
      </c>
      <c r="J782" s="1"/>
      <c r="K782" s="1" t="s">
        <v>18392</v>
      </c>
      <c r="L782" s="1" t="s">
        <v>780</v>
      </c>
      <c r="M782" s="1" t="s">
        <v>12218</v>
      </c>
      <c r="N782" s="1" t="s">
        <v>13110</v>
      </c>
      <c r="O782" s="1" t="s">
        <v>780</v>
      </c>
      <c r="P782" s="1" t="s">
        <v>18574</v>
      </c>
      <c r="Q782" s="1" t="s">
        <v>18574</v>
      </c>
      <c r="R782" s="1" t="s">
        <v>14022</v>
      </c>
      <c r="S782" s="1" t="s">
        <v>780</v>
      </c>
      <c r="T782" s="1"/>
      <c r="U782" s="1"/>
      <c r="V782" s="1" t="s">
        <v>14034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14692</v>
      </c>
      <c r="F783" s="1" t="s">
        <v>15800</v>
      </c>
      <c r="G783" s="1" t="s">
        <v>16892</v>
      </c>
      <c r="H783" s="1" t="s">
        <v>17937</v>
      </c>
      <c r="I783" s="1" t="s">
        <v>10561</v>
      </c>
      <c r="J783" s="1"/>
      <c r="K783" s="1" t="s">
        <v>18392</v>
      </c>
      <c r="L783" s="1" t="s">
        <v>781</v>
      </c>
      <c r="M783" s="1" t="s">
        <v>12219</v>
      </c>
      <c r="N783" s="1" t="s">
        <v>13110</v>
      </c>
      <c r="O783" s="1" t="s">
        <v>781</v>
      </c>
      <c r="P783" s="1" t="s">
        <v>18574</v>
      </c>
      <c r="Q783" s="1" t="s">
        <v>18574</v>
      </c>
      <c r="R783" s="1" t="s">
        <v>14022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14693</v>
      </c>
      <c r="F784" s="1" t="s">
        <v>15801</v>
      </c>
      <c r="G784" s="1" t="s">
        <v>16893</v>
      </c>
      <c r="H784" s="1" t="s">
        <v>17938</v>
      </c>
      <c r="I784" s="1" t="s">
        <v>10562</v>
      </c>
      <c r="J784" s="1"/>
      <c r="K784" s="1" t="s">
        <v>18392</v>
      </c>
      <c r="L784" s="1" t="s">
        <v>782</v>
      </c>
      <c r="M784" s="1" t="s">
        <v>12220</v>
      </c>
      <c r="N784" s="1" t="s">
        <v>13110</v>
      </c>
      <c r="O784" s="1" t="s">
        <v>782</v>
      </c>
      <c r="P784" s="1" t="s">
        <v>18575</v>
      </c>
      <c r="Q784" s="1" t="s">
        <v>19191</v>
      </c>
      <c r="R784" s="1" t="s">
        <v>14022</v>
      </c>
      <c r="S784" s="1" t="s">
        <v>782</v>
      </c>
      <c r="T784" s="1" t="s">
        <v>19729</v>
      </c>
      <c r="U784" s="1"/>
      <c r="V784" s="1" t="s">
        <v>14034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14694</v>
      </c>
      <c r="F785" s="1" t="s">
        <v>15802</v>
      </c>
      <c r="G785" s="1" t="s">
        <v>16894</v>
      </c>
      <c r="H785" s="1" t="s">
        <v>17939</v>
      </c>
      <c r="I785" s="1" t="s">
        <v>10563</v>
      </c>
      <c r="J785" s="1"/>
      <c r="K785" s="1" t="s">
        <v>18392</v>
      </c>
      <c r="L785" s="1" t="s">
        <v>783</v>
      </c>
      <c r="M785" s="1" t="s">
        <v>12221</v>
      </c>
      <c r="N785" s="1" t="s">
        <v>13110</v>
      </c>
      <c r="O785" s="1" t="s">
        <v>783</v>
      </c>
      <c r="P785" s="1" t="s">
        <v>18575</v>
      </c>
      <c r="Q785" s="1" t="s">
        <v>19192</v>
      </c>
      <c r="R785" s="1" t="s">
        <v>14022</v>
      </c>
      <c r="S785" s="1" t="s">
        <v>783</v>
      </c>
      <c r="T785" s="1"/>
      <c r="U785" s="1"/>
      <c r="V785" s="1" t="s">
        <v>14034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7429</v>
      </c>
      <c r="H786" s="1" t="s">
        <v>8987</v>
      </c>
      <c r="I786" s="1" t="s">
        <v>10564</v>
      </c>
      <c r="J786" s="1"/>
      <c r="K786" s="1" t="s">
        <v>18392</v>
      </c>
      <c r="L786" s="1" t="s">
        <v>784</v>
      </c>
      <c r="M786" s="1" t="s">
        <v>12222</v>
      </c>
      <c r="N786" s="1" t="s">
        <v>13110</v>
      </c>
      <c r="O786" s="1" t="s">
        <v>784</v>
      </c>
      <c r="P786" s="1" t="s">
        <v>18575</v>
      </c>
      <c r="Q786" s="1" t="s">
        <v>19193</v>
      </c>
      <c r="R786" s="1" t="s">
        <v>14022</v>
      </c>
      <c r="S786" s="1" t="s">
        <v>784</v>
      </c>
      <c r="T786" s="1"/>
      <c r="U786" s="1"/>
      <c r="V786" s="1" t="s">
        <v>14034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14695</v>
      </c>
      <c r="F787" s="1" t="s">
        <v>15803</v>
      </c>
      <c r="G787" s="1" t="s">
        <v>16895</v>
      </c>
      <c r="H787" s="1" t="s">
        <v>17940</v>
      </c>
      <c r="I787" s="1" t="s">
        <v>10565</v>
      </c>
      <c r="J787" s="1"/>
      <c r="K787" s="1" t="s">
        <v>18392</v>
      </c>
      <c r="L787" s="1" t="s">
        <v>785</v>
      </c>
      <c r="M787" s="1" t="s">
        <v>12223</v>
      </c>
      <c r="N787" s="1" t="s">
        <v>13110</v>
      </c>
      <c r="O787" s="1" t="s">
        <v>785</v>
      </c>
      <c r="P787" s="1" t="s">
        <v>18575</v>
      </c>
      <c r="Q787" s="1" t="s">
        <v>19194</v>
      </c>
      <c r="R787" s="1" t="s">
        <v>14022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14696</v>
      </c>
      <c r="F788" s="1" t="s">
        <v>15804</v>
      </c>
      <c r="G788" s="1" t="s">
        <v>16896</v>
      </c>
      <c r="H788" s="1" t="s">
        <v>17941</v>
      </c>
      <c r="I788" s="1" t="s">
        <v>10566</v>
      </c>
      <c r="J788" s="1"/>
      <c r="K788" s="1" t="s">
        <v>18392</v>
      </c>
      <c r="L788" s="1" t="s">
        <v>786</v>
      </c>
      <c r="M788" s="1" t="s">
        <v>12224</v>
      </c>
      <c r="N788" s="1" t="s">
        <v>13110</v>
      </c>
      <c r="O788" s="1" t="s">
        <v>786</v>
      </c>
      <c r="P788" s="1" t="s">
        <v>18575</v>
      </c>
      <c r="Q788" s="1" t="s">
        <v>19195</v>
      </c>
      <c r="R788" s="1" t="s">
        <v>14022</v>
      </c>
      <c r="S788" s="1" t="s">
        <v>786</v>
      </c>
      <c r="T788" s="1"/>
      <c r="U788" s="1"/>
      <c r="V788" s="1" t="s">
        <v>14034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7432</v>
      </c>
      <c r="H789" s="1" t="s">
        <v>8990</v>
      </c>
      <c r="I789" s="1" t="s">
        <v>10567</v>
      </c>
      <c r="J789" s="1"/>
      <c r="K789" s="1" t="s">
        <v>18392</v>
      </c>
      <c r="L789" s="1" t="s">
        <v>787</v>
      </c>
      <c r="M789" s="1" t="s">
        <v>12225</v>
      </c>
      <c r="N789" s="1" t="s">
        <v>13110</v>
      </c>
      <c r="O789" s="1" t="s">
        <v>787</v>
      </c>
      <c r="P789" s="1" t="s">
        <v>18575</v>
      </c>
      <c r="Q789" s="1" t="s">
        <v>19196</v>
      </c>
      <c r="R789" s="1" t="s">
        <v>14022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14697</v>
      </c>
      <c r="F790" s="1" t="s">
        <v>15805</v>
      </c>
      <c r="G790" s="1" t="s">
        <v>16897</v>
      </c>
      <c r="H790" s="1" t="s">
        <v>17942</v>
      </c>
      <c r="I790" s="1" t="s">
        <v>10568</v>
      </c>
      <c r="J790" s="1"/>
      <c r="K790" s="1" t="s">
        <v>18392</v>
      </c>
      <c r="L790" s="1" t="s">
        <v>788</v>
      </c>
      <c r="M790" s="1" t="s">
        <v>12226</v>
      </c>
      <c r="N790" s="1" t="s">
        <v>13110</v>
      </c>
      <c r="O790" s="1" t="s">
        <v>788</v>
      </c>
      <c r="P790" s="1" t="s">
        <v>18575</v>
      </c>
      <c r="Q790" s="1" t="s">
        <v>19197</v>
      </c>
      <c r="R790" s="1" t="s">
        <v>14022</v>
      </c>
      <c r="S790" s="1" t="s">
        <v>788</v>
      </c>
      <c r="T790" s="1"/>
      <c r="U790" s="1"/>
      <c r="V790" s="1" t="s">
        <v>14034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7434</v>
      </c>
      <c r="H791" s="1" t="s">
        <v>8992</v>
      </c>
      <c r="I791" s="1" t="s">
        <v>10569</v>
      </c>
      <c r="J791" s="1"/>
      <c r="K791" s="1" t="s">
        <v>18392</v>
      </c>
      <c r="L791" s="1" t="s">
        <v>789</v>
      </c>
      <c r="M791" s="1" t="s">
        <v>12227</v>
      </c>
      <c r="N791" s="1" t="s">
        <v>13110</v>
      </c>
      <c r="O791" s="1" t="s">
        <v>789</v>
      </c>
      <c r="P791" s="1" t="s">
        <v>18575</v>
      </c>
      <c r="Q791" s="1" t="s">
        <v>19198</v>
      </c>
      <c r="R791" s="1" t="s">
        <v>14022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14698</v>
      </c>
      <c r="F792" s="1" t="s">
        <v>15806</v>
      </c>
      <c r="G792" s="1" t="s">
        <v>16898</v>
      </c>
      <c r="H792" s="1" t="s">
        <v>17943</v>
      </c>
      <c r="I792" s="1" t="s">
        <v>10570</v>
      </c>
      <c r="J792" s="1"/>
      <c r="K792" s="1" t="s">
        <v>18392</v>
      </c>
      <c r="L792" s="1" t="s">
        <v>790</v>
      </c>
      <c r="M792" s="1" t="s">
        <v>12228</v>
      </c>
      <c r="N792" s="1" t="s">
        <v>13110</v>
      </c>
      <c r="O792" s="1" t="s">
        <v>790</v>
      </c>
      <c r="P792" s="1" t="s">
        <v>18575</v>
      </c>
      <c r="Q792" s="1" t="s">
        <v>19199</v>
      </c>
      <c r="R792" s="1" t="s">
        <v>14022</v>
      </c>
      <c r="S792" s="1" t="s">
        <v>790</v>
      </c>
      <c r="T792" s="1"/>
      <c r="U792" s="1"/>
      <c r="V792" s="1" t="s">
        <v>14034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14699</v>
      </c>
      <c r="F793" s="1" t="s">
        <v>15807</v>
      </c>
      <c r="G793" s="1" t="s">
        <v>16899</v>
      </c>
      <c r="H793" s="1" t="s">
        <v>16901</v>
      </c>
      <c r="I793" s="1" t="s">
        <v>10571</v>
      </c>
      <c r="J793" s="1"/>
      <c r="K793" s="1" t="s">
        <v>18392</v>
      </c>
      <c r="L793" s="1" t="s">
        <v>791</v>
      </c>
      <c r="M793" s="1" t="s">
        <v>12229</v>
      </c>
      <c r="N793" s="1" t="s">
        <v>13110</v>
      </c>
      <c r="O793" s="1" t="s">
        <v>791</v>
      </c>
      <c r="P793" s="1" t="s">
        <v>18576</v>
      </c>
      <c r="Q793" s="1" t="s">
        <v>18576</v>
      </c>
      <c r="R793" s="1" t="s">
        <v>14022</v>
      </c>
      <c r="S793" s="1" t="s">
        <v>791</v>
      </c>
      <c r="T793" s="1"/>
      <c r="U793" s="1" t="s">
        <v>19935</v>
      </c>
      <c r="V793" s="1" t="s">
        <v>14034</v>
      </c>
      <c r="W793" s="1" t="s">
        <v>791</v>
      </c>
      <c r="X793" s="1" t="s">
        <v>20087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7437</v>
      </c>
      <c r="H794" s="1" t="s">
        <v>8994</v>
      </c>
      <c r="I794" s="1" t="s">
        <v>10572</v>
      </c>
      <c r="J794" s="1"/>
      <c r="K794" s="1" t="s">
        <v>18392</v>
      </c>
      <c r="L794" s="1" t="s">
        <v>792</v>
      </c>
      <c r="M794" s="1" t="s">
        <v>12230</v>
      </c>
      <c r="N794" s="1" t="s">
        <v>13110</v>
      </c>
      <c r="O794" s="1" t="s">
        <v>792</v>
      </c>
      <c r="P794" s="1" t="s">
        <v>18576</v>
      </c>
      <c r="Q794" s="1" t="s">
        <v>18576</v>
      </c>
      <c r="R794" s="1" t="s">
        <v>14022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14700</v>
      </c>
      <c r="F795" s="1" t="s">
        <v>15808</v>
      </c>
      <c r="G795" s="1" t="s">
        <v>16900</v>
      </c>
      <c r="H795" s="1" t="s">
        <v>17944</v>
      </c>
      <c r="I795" s="1" t="s">
        <v>10573</v>
      </c>
      <c r="J795" s="1"/>
      <c r="K795" s="1" t="s">
        <v>18392</v>
      </c>
      <c r="L795" s="1" t="s">
        <v>793</v>
      </c>
      <c r="M795" s="1" t="s">
        <v>12231</v>
      </c>
      <c r="N795" s="1" t="s">
        <v>13110</v>
      </c>
      <c r="O795" s="1" t="s">
        <v>793</v>
      </c>
      <c r="P795" s="1" t="s">
        <v>18577</v>
      </c>
      <c r="Q795" s="1" t="s">
        <v>19200</v>
      </c>
      <c r="R795" s="1" t="s">
        <v>14022</v>
      </c>
      <c r="S795" s="1" t="s">
        <v>793</v>
      </c>
      <c r="T795" s="1" t="s">
        <v>19730</v>
      </c>
      <c r="U795" s="1"/>
      <c r="V795" s="1" t="s">
        <v>14034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14701</v>
      </c>
      <c r="F796" s="1" t="s">
        <v>15809</v>
      </c>
      <c r="G796" s="1" t="s">
        <v>16901</v>
      </c>
      <c r="H796" s="1" t="s">
        <v>16901</v>
      </c>
      <c r="I796" s="1" t="s">
        <v>10574</v>
      </c>
      <c r="J796" s="1"/>
      <c r="K796" s="1" t="s">
        <v>18392</v>
      </c>
      <c r="L796" s="1" t="s">
        <v>794</v>
      </c>
      <c r="M796" s="1" t="s">
        <v>12232</v>
      </c>
      <c r="N796" s="1" t="s">
        <v>13110</v>
      </c>
      <c r="O796" s="1" t="s">
        <v>794</v>
      </c>
      <c r="P796" s="1" t="s">
        <v>18577</v>
      </c>
      <c r="Q796" s="1" t="s">
        <v>19201</v>
      </c>
      <c r="R796" s="1" t="s">
        <v>14022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14702</v>
      </c>
      <c r="F797" s="1" t="s">
        <v>15810</v>
      </c>
      <c r="G797" s="1" t="s">
        <v>16902</v>
      </c>
      <c r="H797" s="1" t="s">
        <v>16902</v>
      </c>
      <c r="I797" s="1" t="s">
        <v>10575</v>
      </c>
      <c r="J797" s="1"/>
      <c r="K797" s="1" t="s">
        <v>18392</v>
      </c>
      <c r="L797" s="1" t="s">
        <v>795</v>
      </c>
      <c r="M797" s="1" t="s">
        <v>12233</v>
      </c>
      <c r="N797" s="1" t="s">
        <v>13110</v>
      </c>
      <c r="O797" s="1" t="s">
        <v>795</v>
      </c>
      <c r="P797" s="1" t="s">
        <v>18578</v>
      </c>
      <c r="Q797" s="1" t="s">
        <v>18578</v>
      </c>
      <c r="R797" s="1" t="s">
        <v>14022</v>
      </c>
      <c r="S797" s="1" t="s">
        <v>795</v>
      </c>
      <c r="T797" s="1"/>
      <c r="U797" s="1" t="s">
        <v>19936</v>
      </c>
      <c r="V797" s="1" t="s">
        <v>14034</v>
      </c>
      <c r="W797" s="1" t="s">
        <v>795</v>
      </c>
      <c r="X797" s="1"/>
      <c r="Y797" t="s">
        <v>20192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7441</v>
      </c>
      <c r="H798" s="1" t="s">
        <v>8996</v>
      </c>
      <c r="I798" s="1" t="s">
        <v>10576</v>
      </c>
      <c r="J798" s="1"/>
      <c r="K798" s="1" t="s">
        <v>18392</v>
      </c>
      <c r="L798" s="1" t="s">
        <v>796</v>
      </c>
      <c r="M798" s="1" t="s">
        <v>12234</v>
      </c>
      <c r="N798" s="1" t="s">
        <v>13110</v>
      </c>
      <c r="O798" s="1" t="s">
        <v>796</v>
      </c>
      <c r="P798" s="1" t="s">
        <v>18578</v>
      </c>
      <c r="Q798" s="1" t="s">
        <v>18578</v>
      </c>
      <c r="R798" s="1" t="s">
        <v>14022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14703</v>
      </c>
      <c r="F799" s="1" t="s">
        <v>15811</v>
      </c>
      <c r="G799" s="1" t="s">
        <v>16903</v>
      </c>
      <c r="H799" s="1" t="s">
        <v>17945</v>
      </c>
      <c r="I799" s="1" t="s">
        <v>10577</v>
      </c>
      <c r="J799" s="1"/>
      <c r="K799" s="1" t="s">
        <v>18392</v>
      </c>
      <c r="L799" s="1" t="s">
        <v>797</v>
      </c>
      <c r="M799" s="1" t="s">
        <v>12235</v>
      </c>
      <c r="N799" s="1" t="s">
        <v>13110</v>
      </c>
      <c r="O799" s="1" t="s">
        <v>797</v>
      </c>
      <c r="P799" s="1" t="s">
        <v>18578</v>
      </c>
      <c r="Q799" s="1" t="s">
        <v>18578</v>
      </c>
      <c r="R799" s="1" t="s">
        <v>14022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7443</v>
      </c>
      <c r="H800" s="1" t="s">
        <v>8992</v>
      </c>
      <c r="I800" s="1" t="s">
        <v>10578</v>
      </c>
      <c r="J800" s="1"/>
      <c r="K800" s="1" t="s">
        <v>18392</v>
      </c>
      <c r="L800" s="1" t="s">
        <v>798</v>
      </c>
      <c r="M800" s="1" t="s">
        <v>12236</v>
      </c>
      <c r="N800" s="1" t="s">
        <v>13110</v>
      </c>
      <c r="O800" s="1" t="s">
        <v>798</v>
      </c>
      <c r="P800" s="1" t="s">
        <v>18578</v>
      </c>
      <c r="Q800" s="1" t="s">
        <v>18578</v>
      </c>
      <c r="R800" s="1" t="s">
        <v>14022</v>
      </c>
      <c r="S800" s="1" t="s">
        <v>798</v>
      </c>
      <c r="T800" s="1"/>
      <c r="U800" s="1"/>
      <c r="V800" s="1" t="s">
        <v>14034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7444</v>
      </c>
      <c r="H801" s="1" t="s">
        <v>8998</v>
      </c>
      <c r="I801" s="1" t="s">
        <v>10579</v>
      </c>
      <c r="J801" s="1"/>
      <c r="K801" s="1" t="s">
        <v>18392</v>
      </c>
      <c r="L801" s="1" t="s">
        <v>799</v>
      </c>
      <c r="M801" s="1" t="s">
        <v>12237</v>
      </c>
      <c r="N801" s="1" t="s">
        <v>13110</v>
      </c>
      <c r="O801" s="1" t="s">
        <v>799</v>
      </c>
      <c r="P801" s="1" t="s">
        <v>18579</v>
      </c>
      <c r="Q801" s="1" t="s">
        <v>19202</v>
      </c>
      <c r="R801" s="1" t="s">
        <v>14022</v>
      </c>
      <c r="S801" s="1" t="s">
        <v>799</v>
      </c>
      <c r="T801" s="1" t="s">
        <v>19731</v>
      </c>
      <c r="U801" s="1"/>
      <c r="V801" s="1" t="s">
        <v>14034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7445</v>
      </c>
      <c r="H802" s="1" t="s">
        <v>8999</v>
      </c>
      <c r="I802" s="1" t="s">
        <v>10580</v>
      </c>
      <c r="J802" s="1"/>
      <c r="K802" s="1" t="s">
        <v>18392</v>
      </c>
      <c r="L802" s="1" t="s">
        <v>800</v>
      </c>
      <c r="M802" s="1" t="s">
        <v>12238</v>
      </c>
      <c r="N802" s="1" t="s">
        <v>13110</v>
      </c>
      <c r="O802" s="1" t="s">
        <v>800</v>
      </c>
      <c r="P802" s="1" t="s">
        <v>18579</v>
      </c>
      <c r="Q802" s="1" t="s">
        <v>19203</v>
      </c>
      <c r="R802" s="1" t="s">
        <v>14022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7446</v>
      </c>
      <c r="H803" s="1" t="s">
        <v>9000</v>
      </c>
      <c r="I803" s="1" t="s">
        <v>10581</v>
      </c>
      <c r="J803" s="1"/>
      <c r="K803" s="1" t="s">
        <v>18392</v>
      </c>
      <c r="L803" s="1" t="s">
        <v>801</v>
      </c>
      <c r="M803" s="1" t="s">
        <v>12239</v>
      </c>
      <c r="N803" s="1" t="s">
        <v>13110</v>
      </c>
      <c r="O803" s="1" t="s">
        <v>801</v>
      </c>
      <c r="P803" s="1" t="s">
        <v>18579</v>
      </c>
      <c r="Q803" s="1" t="s">
        <v>19204</v>
      </c>
      <c r="R803" s="1" t="s">
        <v>14022</v>
      </c>
      <c r="S803" s="1" t="s">
        <v>801</v>
      </c>
      <c r="T803" s="1"/>
      <c r="U803" s="1"/>
      <c r="V803" s="1" t="s">
        <v>14034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7447</v>
      </c>
      <c r="H804" s="1" t="s">
        <v>8990</v>
      </c>
      <c r="I804" s="1" t="s">
        <v>10582</v>
      </c>
      <c r="J804" s="1"/>
      <c r="K804" s="1" t="s">
        <v>18392</v>
      </c>
      <c r="L804" s="1" t="s">
        <v>802</v>
      </c>
      <c r="M804" s="1" t="s">
        <v>12240</v>
      </c>
      <c r="N804" s="1" t="s">
        <v>13110</v>
      </c>
      <c r="O804" s="1" t="s">
        <v>802</v>
      </c>
      <c r="P804" s="1" t="s">
        <v>18580</v>
      </c>
      <c r="Q804" s="1" t="s">
        <v>18580</v>
      </c>
      <c r="R804" s="1" t="s">
        <v>14022</v>
      </c>
      <c r="S804" s="1" t="s">
        <v>802</v>
      </c>
      <c r="T804" s="1"/>
      <c r="U804" s="1" t="s">
        <v>19937</v>
      </c>
      <c r="V804" s="1" t="s">
        <v>14034</v>
      </c>
      <c r="W804" s="1" t="s">
        <v>802</v>
      </c>
      <c r="X804" s="1"/>
      <c r="Y804" t="s">
        <v>20193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14704</v>
      </c>
      <c r="F805" s="1" t="s">
        <v>15812</v>
      </c>
      <c r="G805" s="1" t="s">
        <v>16904</v>
      </c>
      <c r="H805" s="1" t="s">
        <v>17946</v>
      </c>
      <c r="I805" s="1" t="s">
        <v>10583</v>
      </c>
      <c r="J805" s="1"/>
      <c r="K805" s="1" t="s">
        <v>18392</v>
      </c>
      <c r="L805" s="1" t="s">
        <v>803</v>
      </c>
      <c r="M805" s="1" t="s">
        <v>12241</v>
      </c>
      <c r="N805" s="1" t="s">
        <v>13110</v>
      </c>
      <c r="O805" s="1" t="s">
        <v>803</v>
      </c>
      <c r="P805" s="1" t="s">
        <v>18581</v>
      </c>
      <c r="Q805" s="1" t="s">
        <v>19205</v>
      </c>
      <c r="R805" s="1" t="s">
        <v>14022</v>
      </c>
      <c r="S805" s="1" t="s">
        <v>803</v>
      </c>
      <c r="T805" s="1" t="s">
        <v>19732</v>
      </c>
      <c r="U805" s="1"/>
      <c r="V805" s="1" t="s">
        <v>14034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7449</v>
      </c>
      <c r="H806" s="1" t="s">
        <v>9002</v>
      </c>
      <c r="I806" s="1" t="s">
        <v>10584</v>
      </c>
      <c r="J806" s="1"/>
      <c r="K806" s="1" t="s">
        <v>18392</v>
      </c>
      <c r="L806" s="1" t="s">
        <v>804</v>
      </c>
      <c r="M806" s="1" t="s">
        <v>12242</v>
      </c>
      <c r="N806" s="1" t="s">
        <v>13110</v>
      </c>
      <c r="O806" s="1" t="s">
        <v>804</v>
      </c>
      <c r="P806" s="1" t="s">
        <v>18581</v>
      </c>
      <c r="Q806" s="1" t="s">
        <v>19206</v>
      </c>
      <c r="R806" s="1" t="s">
        <v>14022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14705</v>
      </c>
      <c r="F807" s="1" t="s">
        <v>15813</v>
      </c>
      <c r="G807" s="1" t="s">
        <v>14705</v>
      </c>
      <c r="H807" s="1" t="s">
        <v>17947</v>
      </c>
      <c r="I807" s="1" t="s">
        <v>10585</v>
      </c>
      <c r="J807" s="1"/>
      <c r="K807" s="1" t="s">
        <v>18392</v>
      </c>
      <c r="L807" s="1" t="s">
        <v>805</v>
      </c>
      <c r="M807" s="1" t="s">
        <v>12243</v>
      </c>
      <c r="N807" s="1" t="s">
        <v>13110</v>
      </c>
      <c r="O807" s="1" t="s">
        <v>805</v>
      </c>
      <c r="P807" s="1" t="s">
        <v>18581</v>
      </c>
      <c r="Q807" s="1" t="s">
        <v>19207</v>
      </c>
      <c r="R807" s="1" t="s">
        <v>14022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14706</v>
      </c>
      <c r="F808" s="1" t="s">
        <v>15814</v>
      </c>
      <c r="G808" s="1" t="s">
        <v>16905</v>
      </c>
      <c r="H808" s="1" t="s">
        <v>17948</v>
      </c>
      <c r="I808" s="1" t="s">
        <v>10586</v>
      </c>
      <c r="J808" s="1"/>
      <c r="K808" s="1" t="s">
        <v>18392</v>
      </c>
      <c r="L808" s="1" t="s">
        <v>806</v>
      </c>
      <c r="M808" s="1" t="s">
        <v>12244</v>
      </c>
      <c r="N808" s="1" t="s">
        <v>13110</v>
      </c>
      <c r="O808" s="1" t="s">
        <v>806</v>
      </c>
      <c r="P808" s="1" t="s">
        <v>18581</v>
      </c>
      <c r="Q808" s="1" t="s">
        <v>19208</v>
      </c>
      <c r="R808" s="1" t="s">
        <v>14022</v>
      </c>
      <c r="S808" s="1" t="s">
        <v>806</v>
      </c>
      <c r="T808" s="1"/>
      <c r="U808" s="1"/>
      <c r="V808" s="1" t="s">
        <v>14034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14707</v>
      </c>
      <c r="F809" s="1" t="s">
        <v>15815</v>
      </c>
      <c r="G809" s="1" t="s">
        <v>16906</v>
      </c>
      <c r="H809" s="1" t="s">
        <v>17949</v>
      </c>
      <c r="I809" s="1" t="s">
        <v>10587</v>
      </c>
      <c r="J809" s="1"/>
      <c r="K809" s="1" t="s">
        <v>18392</v>
      </c>
      <c r="L809" s="1" t="s">
        <v>807</v>
      </c>
      <c r="M809" s="1" t="s">
        <v>12245</v>
      </c>
      <c r="N809" s="1" t="s">
        <v>13110</v>
      </c>
      <c r="O809" s="1" t="s">
        <v>807</v>
      </c>
      <c r="P809" s="1" t="s">
        <v>18581</v>
      </c>
      <c r="Q809" s="1" t="s">
        <v>19209</v>
      </c>
      <c r="R809" s="1" t="s">
        <v>14022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7452</v>
      </c>
      <c r="H810" s="1" t="s">
        <v>9006</v>
      </c>
      <c r="I810" s="1" t="s">
        <v>10588</v>
      </c>
      <c r="J810" s="1"/>
      <c r="K810" s="1" t="s">
        <v>18392</v>
      </c>
      <c r="L810" s="1" t="s">
        <v>808</v>
      </c>
      <c r="M810" s="1" t="s">
        <v>12246</v>
      </c>
      <c r="N810" s="1" t="s">
        <v>13110</v>
      </c>
      <c r="O810" s="1" t="s">
        <v>808</v>
      </c>
      <c r="P810" s="1" t="s">
        <v>18581</v>
      </c>
      <c r="Q810" s="1" t="s">
        <v>19210</v>
      </c>
      <c r="R810" s="1" t="s">
        <v>14022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14708</v>
      </c>
      <c r="F811" s="1" t="s">
        <v>15816</v>
      </c>
      <c r="G811" s="1" t="s">
        <v>16907</v>
      </c>
      <c r="H811" s="1" t="s">
        <v>17950</v>
      </c>
      <c r="I811" s="1" t="s">
        <v>10589</v>
      </c>
      <c r="J811" s="1"/>
      <c r="K811" s="1" t="s">
        <v>18392</v>
      </c>
      <c r="L811" s="1" t="s">
        <v>809</v>
      </c>
      <c r="M811" s="1" t="s">
        <v>12247</v>
      </c>
      <c r="N811" s="1" t="s">
        <v>13110</v>
      </c>
      <c r="O811" s="1" t="s">
        <v>809</v>
      </c>
      <c r="P811" s="1" t="s">
        <v>18581</v>
      </c>
      <c r="Q811" s="1" t="s">
        <v>19211</v>
      </c>
      <c r="R811" s="1" t="s">
        <v>14022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7454</v>
      </c>
      <c r="H812" s="1" t="s">
        <v>9008</v>
      </c>
      <c r="I812" s="1" t="s">
        <v>10590</v>
      </c>
      <c r="J812" s="1"/>
      <c r="K812" s="1" t="s">
        <v>18392</v>
      </c>
      <c r="L812" s="1" t="s">
        <v>810</v>
      </c>
      <c r="M812" s="1" t="s">
        <v>12248</v>
      </c>
      <c r="N812" s="1" t="s">
        <v>13110</v>
      </c>
      <c r="O812" s="1" t="s">
        <v>810</v>
      </c>
      <c r="P812" s="1" t="s">
        <v>18581</v>
      </c>
      <c r="Q812" s="1" t="s">
        <v>19212</v>
      </c>
      <c r="R812" s="1" t="s">
        <v>14022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14709</v>
      </c>
      <c r="F813" s="1" t="s">
        <v>15817</v>
      </c>
      <c r="G813" s="1" t="s">
        <v>14709</v>
      </c>
      <c r="H813" s="1" t="s">
        <v>17951</v>
      </c>
      <c r="I813" s="1" t="s">
        <v>10591</v>
      </c>
      <c r="J813" s="1"/>
      <c r="K813" s="1" t="s">
        <v>18392</v>
      </c>
      <c r="L813" s="1" t="s">
        <v>811</v>
      </c>
      <c r="M813" s="1" t="s">
        <v>12249</v>
      </c>
      <c r="N813" s="1" t="s">
        <v>13110</v>
      </c>
      <c r="O813" s="1" t="s">
        <v>811</v>
      </c>
      <c r="P813" s="1" t="s">
        <v>18582</v>
      </c>
      <c r="Q813" s="1" t="s">
        <v>18582</v>
      </c>
      <c r="R813" s="1" t="s">
        <v>14022</v>
      </c>
      <c r="S813" s="1" t="s">
        <v>811</v>
      </c>
      <c r="T813" s="1"/>
      <c r="U813" s="1" t="s">
        <v>19938</v>
      </c>
      <c r="V813" s="1" t="s">
        <v>14034</v>
      </c>
      <c r="W813" s="1" t="s">
        <v>811</v>
      </c>
      <c r="X813" s="1" t="s">
        <v>20088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14710</v>
      </c>
      <c r="F814" s="1" t="s">
        <v>15818</v>
      </c>
      <c r="G814" s="1" t="s">
        <v>16908</v>
      </c>
      <c r="H814" s="1" t="s">
        <v>17952</v>
      </c>
      <c r="I814" s="1" t="s">
        <v>10592</v>
      </c>
      <c r="J814" s="1"/>
      <c r="K814" s="1" t="s">
        <v>18392</v>
      </c>
      <c r="L814" s="1" t="s">
        <v>812</v>
      </c>
      <c r="M814" s="1" t="s">
        <v>12250</v>
      </c>
      <c r="N814" s="1" t="s">
        <v>13110</v>
      </c>
      <c r="O814" s="1" t="s">
        <v>812</v>
      </c>
      <c r="P814" s="1" t="s">
        <v>18582</v>
      </c>
      <c r="Q814" s="1" t="s">
        <v>18582</v>
      </c>
      <c r="R814" s="1" t="s">
        <v>14022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7456</v>
      </c>
      <c r="H815" s="1" t="s">
        <v>9011</v>
      </c>
      <c r="I815" s="1" t="s">
        <v>10593</v>
      </c>
      <c r="J815" s="1"/>
      <c r="K815" s="1" t="s">
        <v>18392</v>
      </c>
      <c r="L815" s="1" t="s">
        <v>813</v>
      </c>
      <c r="M815" s="1" t="s">
        <v>12251</v>
      </c>
      <c r="N815" s="1" t="s">
        <v>13110</v>
      </c>
      <c r="O815" s="1" t="s">
        <v>813</v>
      </c>
      <c r="P815" s="1" t="s">
        <v>18582</v>
      </c>
      <c r="Q815" s="1" t="s">
        <v>18582</v>
      </c>
      <c r="R815" s="1" t="s">
        <v>14022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14711</v>
      </c>
      <c r="F816" s="1" t="s">
        <v>15819</v>
      </c>
      <c r="G816" s="1" t="s">
        <v>16909</v>
      </c>
      <c r="H816" s="1" t="s">
        <v>17953</v>
      </c>
      <c r="I816" s="1" t="s">
        <v>10594</v>
      </c>
      <c r="J816" s="1"/>
      <c r="K816" s="1" t="s">
        <v>18392</v>
      </c>
      <c r="L816" s="1" t="s">
        <v>814</v>
      </c>
      <c r="M816" s="1" t="s">
        <v>12252</v>
      </c>
      <c r="N816" s="1" t="s">
        <v>13110</v>
      </c>
      <c r="O816" s="1" t="s">
        <v>814</v>
      </c>
      <c r="P816" s="1" t="s">
        <v>18582</v>
      </c>
      <c r="Q816" s="1" t="s">
        <v>18582</v>
      </c>
      <c r="R816" s="1" t="s">
        <v>14022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7458</v>
      </c>
      <c r="H817" s="1" t="s">
        <v>9013</v>
      </c>
      <c r="I817" s="1" t="s">
        <v>10595</v>
      </c>
      <c r="J817" s="1"/>
      <c r="K817" s="1" t="s">
        <v>18392</v>
      </c>
      <c r="L817" s="1" t="s">
        <v>815</v>
      </c>
      <c r="M817" s="1" t="s">
        <v>12253</v>
      </c>
      <c r="N817" s="1" t="s">
        <v>13110</v>
      </c>
      <c r="O817" s="1" t="s">
        <v>815</v>
      </c>
      <c r="P817" s="1" t="s">
        <v>18582</v>
      </c>
      <c r="Q817" s="1" t="s">
        <v>18582</v>
      </c>
      <c r="R817" s="1" t="s">
        <v>14022</v>
      </c>
      <c r="S817" s="1" t="s">
        <v>815</v>
      </c>
      <c r="T817" s="1"/>
      <c r="U817" s="1"/>
      <c r="V817" s="1" t="s">
        <v>14034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14712</v>
      </c>
      <c r="F818" s="1" t="s">
        <v>15820</v>
      </c>
      <c r="G818" s="1" t="s">
        <v>16910</v>
      </c>
      <c r="H818" s="1" t="s">
        <v>17954</v>
      </c>
      <c r="I818" s="1" t="s">
        <v>10596</v>
      </c>
      <c r="J818" s="1"/>
      <c r="K818" s="1" t="s">
        <v>18392</v>
      </c>
      <c r="L818" s="1" t="s">
        <v>816</v>
      </c>
      <c r="M818" s="1" t="s">
        <v>12254</v>
      </c>
      <c r="N818" s="1" t="s">
        <v>13110</v>
      </c>
      <c r="O818" s="1" t="s">
        <v>816</v>
      </c>
      <c r="P818" s="1" t="s">
        <v>18583</v>
      </c>
      <c r="Q818" s="1" t="s">
        <v>19213</v>
      </c>
      <c r="R818" s="1" t="s">
        <v>14022</v>
      </c>
      <c r="S818" s="1" t="s">
        <v>816</v>
      </c>
      <c r="T818" s="1" t="s">
        <v>19733</v>
      </c>
      <c r="U818" s="1"/>
      <c r="V818" s="1" t="s">
        <v>14034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14713</v>
      </c>
      <c r="F819" s="1" t="s">
        <v>15821</v>
      </c>
      <c r="G819" s="1" t="s">
        <v>16911</v>
      </c>
      <c r="H819" s="1" t="s">
        <v>17955</v>
      </c>
      <c r="I819" s="1" t="s">
        <v>10597</v>
      </c>
      <c r="J819" s="1"/>
      <c r="K819" s="1" t="s">
        <v>18392</v>
      </c>
      <c r="L819" s="1" t="s">
        <v>817</v>
      </c>
      <c r="M819" s="1" t="s">
        <v>12255</v>
      </c>
      <c r="N819" s="1" t="s">
        <v>13110</v>
      </c>
      <c r="O819" s="1" t="s">
        <v>817</v>
      </c>
      <c r="P819" s="1" t="s">
        <v>18583</v>
      </c>
      <c r="Q819" s="1" t="s">
        <v>19214</v>
      </c>
      <c r="R819" s="1" t="s">
        <v>14022</v>
      </c>
      <c r="S819" s="1" t="s">
        <v>817</v>
      </c>
      <c r="T819" s="1"/>
      <c r="U819" s="1"/>
      <c r="V819" s="1" t="s">
        <v>14034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14714</v>
      </c>
      <c r="F820" s="1" t="s">
        <v>15822</v>
      </c>
      <c r="G820" s="1" t="s">
        <v>16912</v>
      </c>
      <c r="H820" s="1" t="s">
        <v>17956</v>
      </c>
      <c r="I820" s="1" t="s">
        <v>10598</v>
      </c>
      <c r="J820" s="1"/>
      <c r="K820" s="1" t="s">
        <v>18392</v>
      </c>
      <c r="L820" s="1" t="s">
        <v>818</v>
      </c>
      <c r="M820" s="1" t="s">
        <v>12256</v>
      </c>
      <c r="N820" s="1" t="s">
        <v>13110</v>
      </c>
      <c r="O820" s="1" t="s">
        <v>818</v>
      </c>
      <c r="P820" s="1" t="s">
        <v>18583</v>
      </c>
      <c r="Q820" s="1" t="s">
        <v>19215</v>
      </c>
      <c r="R820" s="1" t="s">
        <v>14022</v>
      </c>
      <c r="S820" s="1" t="s">
        <v>818</v>
      </c>
      <c r="T820" s="1"/>
      <c r="U820" s="1"/>
      <c r="V820" s="1" t="s">
        <v>14034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14715</v>
      </c>
      <c r="F821" s="1" t="s">
        <v>15823</v>
      </c>
      <c r="G821" s="1" t="s">
        <v>16913</v>
      </c>
      <c r="H821" s="1" t="s">
        <v>17957</v>
      </c>
      <c r="I821" s="1" t="s">
        <v>10599</v>
      </c>
      <c r="J821" s="1"/>
      <c r="K821" s="1" t="s">
        <v>18392</v>
      </c>
      <c r="L821" s="1" t="s">
        <v>819</v>
      </c>
      <c r="M821" s="1" t="s">
        <v>12257</v>
      </c>
      <c r="N821" s="1" t="s">
        <v>13110</v>
      </c>
      <c r="O821" s="1" t="s">
        <v>819</v>
      </c>
      <c r="P821" s="1" t="s">
        <v>18584</v>
      </c>
      <c r="Q821" s="1" t="s">
        <v>18584</v>
      </c>
      <c r="R821" s="1" t="s">
        <v>14022</v>
      </c>
      <c r="S821" s="1" t="s">
        <v>819</v>
      </c>
      <c r="T821" s="1"/>
      <c r="U821" s="1" t="s">
        <v>19939</v>
      </c>
      <c r="V821" s="1" t="s">
        <v>14034</v>
      </c>
      <c r="W821" s="1" t="s">
        <v>819</v>
      </c>
      <c r="X821" s="1"/>
      <c r="Y821" t="s">
        <v>20194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14716</v>
      </c>
      <c r="F822" s="1" t="s">
        <v>15824</v>
      </c>
      <c r="G822" s="1" t="s">
        <v>16914</v>
      </c>
      <c r="H822" s="1" t="s">
        <v>17958</v>
      </c>
      <c r="I822" s="1" t="s">
        <v>10600</v>
      </c>
      <c r="J822" s="1"/>
      <c r="K822" s="1" t="s">
        <v>18392</v>
      </c>
      <c r="L822" s="1" t="s">
        <v>820</v>
      </c>
      <c r="M822" s="1" t="s">
        <v>12258</v>
      </c>
      <c r="N822" s="1" t="s">
        <v>13110</v>
      </c>
      <c r="O822" s="1" t="s">
        <v>820</v>
      </c>
      <c r="P822" s="1" t="s">
        <v>18584</v>
      </c>
      <c r="Q822" s="1" t="s">
        <v>18584</v>
      </c>
      <c r="R822" s="1" t="s">
        <v>14022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7464</v>
      </c>
      <c r="H823" s="1" t="s">
        <v>9019</v>
      </c>
      <c r="I823" s="1" t="s">
        <v>10601</v>
      </c>
      <c r="J823" s="1"/>
      <c r="K823" s="1" t="s">
        <v>18392</v>
      </c>
      <c r="L823" s="1" t="s">
        <v>821</v>
      </c>
      <c r="M823" s="1" t="s">
        <v>12259</v>
      </c>
      <c r="N823" s="1" t="s">
        <v>13110</v>
      </c>
      <c r="O823" s="1" t="s">
        <v>821</v>
      </c>
      <c r="P823" s="1" t="s">
        <v>18585</v>
      </c>
      <c r="Q823" s="1" t="s">
        <v>19216</v>
      </c>
      <c r="R823" s="1" t="s">
        <v>14022</v>
      </c>
      <c r="S823" s="1" t="s">
        <v>821</v>
      </c>
      <c r="T823" s="1" t="s">
        <v>19734</v>
      </c>
      <c r="U823" s="1"/>
      <c r="V823" s="1" t="s">
        <v>14034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14717</v>
      </c>
      <c r="F824" s="1" t="s">
        <v>15825</v>
      </c>
      <c r="G824" s="1" t="s">
        <v>16915</v>
      </c>
      <c r="H824" s="1" t="s">
        <v>17959</v>
      </c>
      <c r="I824" s="1" t="s">
        <v>10602</v>
      </c>
      <c r="J824" s="1"/>
      <c r="K824" s="1" t="s">
        <v>18392</v>
      </c>
      <c r="L824" s="1" t="s">
        <v>822</v>
      </c>
      <c r="M824" s="1" t="s">
        <v>12260</v>
      </c>
      <c r="N824" s="1" t="s">
        <v>13110</v>
      </c>
      <c r="O824" s="1" t="s">
        <v>822</v>
      </c>
      <c r="P824" s="1" t="s">
        <v>18585</v>
      </c>
      <c r="Q824" s="1" t="s">
        <v>19217</v>
      </c>
      <c r="R824" s="1" t="s">
        <v>14022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14718</v>
      </c>
      <c r="F825" s="1" t="s">
        <v>15826</v>
      </c>
      <c r="G825" s="1" t="s">
        <v>16916</v>
      </c>
      <c r="H825" s="1" t="s">
        <v>17960</v>
      </c>
      <c r="I825" s="1" t="s">
        <v>10603</v>
      </c>
      <c r="J825" s="1"/>
      <c r="K825" s="1" t="s">
        <v>18392</v>
      </c>
      <c r="L825" s="1" t="s">
        <v>823</v>
      </c>
      <c r="M825" s="1" t="s">
        <v>12261</v>
      </c>
      <c r="N825" s="1" t="s">
        <v>13110</v>
      </c>
      <c r="O825" s="1" t="s">
        <v>823</v>
      </c>
      <c r="P825" s="1" t="s">
        <v>18586</v>
      </c>
      <c r="Q825" s="1" t="s">
        <v>18586</v>
      </c>
      <c r="R825" s="1" t="s">
        <v>14022</v>
      </c>
      <c r="S825" s="1" t="s">
        <v>823</v>
      </c>
      <c r="T825" s="1"/>
      <c r="U825" s="1" t="s">
        <v>19940</v>
      </c>
      <c r="V825" s="1" t="s">
        <v>14034</v>
      </c>
      <c r="W825" s="1" t="s">
        <v>823</v>
      </c>
      <c r="X825" s="1"/>
      <c r="Y825" t="s">
        <v>20195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14719</v>
      </c>
      <c r="F826" s="1" t="s">
        <v>14719</v>
      </c>
      <c r="G826" s="1" t="s">
        <v>16917</v>
      </c>
      <c r="H826" s="1" t="s">
        <v>17961</v>
      </c>
      <c r="I826" s="1" t="s">
        <v>10604</v>
      </c>
      <c r="J826" s="1"/>
      <c r="K826" s="1" t="s">
        <v>18392</v>
      </c>
      <c r="L826" s="1" t="s">
        <v>824</v>
      </c>
      <c r="M826" s="1" t="s">
        <v>12262</v>
      </c>
      <c r="N826" s="1" t="s">
        <v>13110</v>
      </c>
      <c r="O826" s="1" t="s">
        <v>824</v>
      </c>
      <c r="P826" s="1" t="s">
        <v>18586</v>
      </c>
      <c r="Q826" s="1" t="s">
        <v>18586</v>
      </c>
      <c r="R826" s="1" t="s">
        <v>14022</v>
      </c>
      <c r="S826" s="1" t="s">
        <v>824</v>
      </c>
      <c r="T826" s="1"/>
      <c r="U826" s="1"/>
      <c r="V826" s="1" t="s">
        <v>14034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14720</v>
      </c>
      <c r="F827" s="1" t="s">
        <v>15827</v>
      </c>
      <c r="G827" s="1" t="s">
        <v>16918</v>
      </c>
      <c r="H827" s="1" t="s">
        <v>17962</v>
      </c>
      <c r="I827" s="1" t="s">
        <v>10605</v>
      </c>
      <c r="J827" s="1"/>
      <c r="K827" s="1" t="s">
        <v>18392</v>
      </c>
      <c r="L827" s="1" t="s">
        <v>825</v>
      </c>
      <c r="M827" s="1" t="s">
        <v>12263</v>
      </c>
      <c r="N827" s="1" t="s">
        <v>13110</v>
      </c>
      <c r="O827" s="1" t="s">
        <v>825</v>
      </c>
      <c r="P827" s="1" t="s">
        <v>18586</v>
      </c>
      <c r="Q827" s="1" t="s">
        <v>18586</v>
      </c>
      <c r="R827" s="1" t="s">
        <v>14022</v>
      </c>
      <c r="S827" s="1" t="s">
        <v>825</v>
      </c>
      <c r="T827" s="1"/>
      <c r="U827" s="1"/>
      <c r="V827" s="1" t="s">
        <v>14034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14721</v>
      </c>
      <c r="F828" s="1" t="s">
        <v>15828</v>
      </c>
      <c r="G828" s="1" t="s">
        <v>16919</v>
      </c>
      <c r="H828" s="1" t="s">
        <v>17963</v>
      </c>
      <c r="I828" s="1" t="s">
        <v>10606</v>
      </c>
      <c r="J828" s="1"/>
      <c r="K828" s="1" t="s">
        <v>18392</v>
      </c>
      <c r="L828" s="1" t="s">
        <v>826</v>
      </c>
      <c r="M828" s="1" t="s">
        <v>12264</v>
      </c>
      <c r="N828" s="1" t="s">
        <v>13110</v>
      </c>
      <c r="O828" s="1" t="s">
        <v>826</v>
      </c>
      <c r="P828" s="1" t="s">
        <v>18586</v>
      </c>
      <c r="Q828" s="1" t="s">
        <v>18586</v>
      </c>
      <c r="R828" s="1" t="s">
        <v>14022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14722</v>
      </c>
      <c r="F829" s="1" t="s">
        <v>15829</v>
      </c>
      <c r="G829" s="1" t="s">
        <v>16920</v>
      </c>
      <c r="H829" s="1" t="s">
        <v>17959</v>
      </c>
      <c r="I829" s="1" t="s">
        <v>10607</v>
      </c>
      <c r="J829" s="1"/>
      <c r="K829" s="1" t="s">
        <v>18392</v>
      </c>
      <c r="L829" s="1" t="s">
        <v>827</v>
      </c>
      <c r="M829" s="1" t="s">
        <v>12265</v>
      </c>
      <c r="N829" s="1" t="s">
        <v>13110</v>
      </c>
      <c r="O829" s="1" t="s">
        <v>827</v>
      </c>
      <c r="P829" s="1" t="s">
        <v>18586</v>
      </c>
      <c r="Q829" s="1" t="s">
        <v>18586</v>
      </c>
      <c r="R829" s="1" t="s">
        <v>14022</v>
      </c>
      <c r="S829" s="1" t="s">
        <v>827</v>
      </c>
      <c r="T829" s="1"/>
      <c r="U829" s="1"/>
      <c r="V829" s="1" t="s">
        <v>14034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14723</v>
      </c>
      <c r="F830" s="1" t="s">
        <v>15830</v>
      </c>
      <c r="G830" s="1" t="s">
        <v>16921</v>
      </c>
      <c r="H830" s="1" t="s">
        <v>17964</v>
      </c>
      <c r="I830" s="1" t="s">
        <v>10608</v>
      </c>
      <c r="J830" s="1"/>
      <c r="K830" s="1" t="s">
        <v>18392</v>
      </c>
      <c r="L830" s="1" t="s">
        <v>828</v>
      </c>
      <c r="M830" s="1" t="s">
        <v>12266</v>
      </c>
      <c r="N830" s="1" t="s">
        <v>13110</v>
      </c>
      <c r="O830" s="1" t="s">
        <v>828</v>
      </c>
      <c r="P830" s="1" t="s">
        <v>18587</v>
      </c>
      <c r="Q830" s="1" t="s">
        <v>19218</v>
      </c>
      <c r="R830" s="1" t="s">
        <v>14022</v>
      </c>
      <c r="S830" s="1" t="s">
        <v>828</v>
      </c>
      <c r="T830" s="1" t="s">
        <v>19735</v>
      </c>
      <c r="U830" s="1"/>
      <c r="V830" s="1" t="s">
        <v>14034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7472</v>
      </c>
      <c r="H831" s="1" t="s">
        <v>7472</v>
      </c>
      <c r="I831" s="1" t="s">
        <v>10609</v>
      </c>
      <c r="J831" s="1"/>
      <c r="K831" s="1" t="s">
        <v>18392</v>
      </c>
      <c r="L831" s="1" t="s">
        <v>829</v>
      </c>
      <c r="M831" s="1" t="s">
        <v>12267</v>
      </c>
      <c r="N831" s="1" t="s">
        <v>13110</v>
      </c>
      <c r="O831" s="1" t="s">
        <v>829</v>
      </c>
      <c r="P831" s="1" t="s">
        <v>18587</v>
      </c>
      <c r="Q831" s="1" t="s">
        <v>19219</v>
      </c>
      <c r="R831" s="1" t="s">
        <v>14022</v>
      </c>
      <c r="S831" s="1" t="s">
        <v>829</v>
      </c>
      <c r="T831" s="1"/>
      <c r="U831" s="1"/>
      <c r="V831" s="1" t="s">
        <v>14034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14724</v>
      </c>
      <c r="F832" s="1" t="s">
        <v>15831</v>
      </c>
      <c r="G832" s="1" t="s">
        <v>16922</v>
      </c>
      <c r="H832" s="1" t="s">
        <v>17965</v>
      </c>
      <c r="I832" s="1" t="s">
        <v>10610</v>
      </c>
      <c r="J832" s="1"/>
      <c r="K832" s="1" t="s">
        <v>18392</v>
      </c>
      <c r="L832" s="1" t="s">
        <v>830</v>
      </c>
      <c r="M832" s="1" t="s">
        <v>12268</v>
      </c>
      <c r="N832" s="1" t="s">
        <v>13110</v>
      </c>
      <c r="O832" s="1" t="s">
        <v>830</v>
      </c>
      <c r="P832" s="1" t="s">
        <v>18587</v>
      </c>
      <c r="Q832" s="1" t="s">
        <v>19220</v>
      </c>
      <c r="R832" s="1" t="s">
        <v>14022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14725</v>
      </c>
      <c r="F833" s="1" t="s">
        <v>15832</v>
      </c>
      <c r="G833" s="1" t="s">
        <v>16923</v>
      </c>
      <c r="H833" s="1" t="s">
        <v>17966</v>
      </c>
      <c r="I833" s="1" t="s">
        <v>10611</v>
      </c>
      <c r="J833" s="1"/>
      <c r="K833" s="1" t="s">
        <v>18392</v>
      </c>
      <c r="L833" s="1" t="s">
        <v>831</v>
      </c>
      <c r="M833" s="1" t="s">
        <v>12269</v>
      </c>
      <c r="N833" s="1" t="s">
        <v>13110</v>
      </c>
      <c r="O833" s="1" t="s">
        <v>831</v>
      </c>
      <c r="P833" s="1" t="s">
        <v>18587</v>
      </c>
      <c r="Q833" s="1" t="s">
        <v>19221</v>
      </c>
      <c r="R833" s="1" t="s">
        <v>14022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14726</v>
      </c>
      <c r="F834" s="1" t="s">
        <v>15833</v>
      </c>
      <c r="G834" s="1" t="s">
        <v>16924</v>
      </c>
      <c r="H834" s="1" t="s">
        <v>17967</v>
      </c>
      <c r="I834" s="1" t="s">
        <v>10612</v>
      </c>
      <c r="J834" s="1"/>
      <c r="K834" s="1" t="s">
        <v>18392</v>
      </c>
      <c r="L834" s="1" t="s">
        <v>832</v>
      </c>
      <c r="M834" s="1" t="s">
        <v>12270</v>
      </c>
      <c r="N834" s="1" t="s">
        <v>13110</v>
      </c>
      <c r="O834" s="1" t="s">
        <v>832</v>
      </c>
      <c r="P834" s="1" t="s">
        <v>18588</v>
      </c>
      <c r="Q834" s="1" t="s">
        <v>18588</v>
      </c>
      <c r="R834" s="1" t="s">
        <v>14022</v>
      </c>
      <c r="S834" s="1" t="s">
        <v>832</v>
      </c>
      <c r="T834" s="1"/>
      <c r="U834" s="1" t="s">
        <v>19941</v>
      </c>
      <c r="V834" s="1" t="s">
        <v>14034</v>
      </c>
      <c r="W834" s="1" t="s">
        <v>832</v>
      </c>
      <c r="X834" s="1" t="s">
        <v>20089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14727</v>
      </c>
      <c r="F835" s="1" t="s">
        <v>15834</v>
      </c>
      <c r="G835" s="1" t="s">
        <v>16925</v>
      </c>
      <c r="H835" s="1" t="s">
        <v>17968</v>
      </c>
      <c r="I835" s="1" t="s">
        <v>10613</v>
      </c>
      <c r="J835" s="1"/>
      <c r="K835" s="1" t="s">
        <v>18392</v>
      </c>
      <c r="L835" s="1" t="s">
        <v>833</v>
      </c>
      <c r="M835" s="1" t="s">
        <v>12271</v>
      </c>
      <c r="N835" s="1" t="s">
        <v>13110</v>
      </c>
      <c r="O835" s="1" t="s">
        <v>833</v>
      </c>
      <c r="P835" s="1" t="s">
        <v>18588</v>
      </c>
      <c r="Q835" s="1" t="s">
        <v>18588</v>
      </c>
      <c r="R835" s="1" t="s">
        <v>14022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14728</v>
      </c>
      <c r="F836" s="1" t="s">
        <v>15835</v>
      </c>
      <c r="G836" s="1" t="s">
        <v>16926</v>
      </c>
      <c r="H836" s="1" t="s">
        <v>17969</v>
      </c>
      <c r="I836" s="1" t="s">
        <v>10614</v>
      </c>
      <c r="J836" s="1"/>
      <c r="K836" s="1" t="s">
        <v>18392</v>
      </c>
      <c r="L836" s="1" t="s">
        <v>834</v>
      </c>
      <c r="M836" s="1" t="s">
        <v>12272</v>
      </c>
      <c r="N836" s="1" t="s">
        <v>13110</v>
      </c>
      <c r="O836" s="1" t="s">
        <v>834</v>
      </c>
      <c r="P836" s="1" t="s">
        <v>18589</v>
      </c>
      <c r="Q836" s="1" t="s">
        <v>19222</v>
      </c>
      <c r="R836" s="1" t="s">
        <v>14022</v>
      </c>
      <c r="S836" s="1" t="s">
        <v>834</v>
      </c>
      <c r="T836" s="1" t="s">
        <v>19736</v>
      </c>
      <c r="U836" s="1"/>
      <c r="V836" s="1" t="s">
        <v>14034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14729</v>
      </c>
      <c r="F837" s="1" t="s">
        <v>15836</v>
      </c>
      <c r="G837" s="1" t="s">
        <v>16927</v>
      </c>
      <c r="H837" s="1" t="s">
        <v>17970</v>
      </c>
      <c r="I837" s="1" t="s">
        <v>10615</v>
      </c>
      <c r="J837" s="1"/>
      <c r="K837" s="1" t="s">
        <v>18392</v>
      </c>
      <c r="L837" s="1" t="s">
        <v>835</v>
      </c>
      <c r="M837" s="1" t="s">
        <v>12273</v>
      </c>
      <c r="N837" s="1" t="s">
        <v>13110</v>
      </c>
      <c r="O837" s="1" t="s">
        <v>835</v>
      </c>
      <c r="P837" s="1" t="s">
        <v>18589</v>
      </c>
      <c r="Q837" s="1" t="s">
        <v>19223</v>
      </c>
      <c r="R837" s="1" t="s">
        <v>14022</v>
      </c>
      <c r="S837" s="1" t="s">
        <v>835</v>
      </c>
      <c r="T837" s="1"/>
      <c r="U837" s="1"/>
      <c r="V837" s="1" t="s">
        <v>14034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14730</v>
      </c>
      <c r="F838" s="1" t="s">
        <v>15837</v>
      </c>
      <c r="G838" s="1" t="s">
        <v>16928</v>
      </c>
      <c r="H838" s="1" t="s">
        <v>17971</v>
      </c>
      <c r="I838" s="1" t="s">
        <v>10616</v>
      </c>
      <c r="J838" s="1"/>
      <c r="K838" s="1" t="s">
        <v>18392</v>
      </c>
      <c r="L838" s="1" t="s">
        <v>836</v>
      </c>
      <c r="M838" s="1" t="s">
        <v>12274</v>
      </c>
      <c r="N838" s="1" t="s">
        <v>13110</v>
      </c>
      <c r="O838" s="1" t="s">
        <v>836</v>
      </c>
      <c r="P838" s="1" t="s">
        <v>18589</v>
      </c>
      <c r="Q838" s="1" t="s">
        <v>19224</v>
      </c>
      <c r="R838" s="1" t="s">
        <v>14022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14731</v>
      </c>
      <c r="F839" s="1" t="s">
        <v>15838</v>
      </c>
      <c r="G839" s="1" t="s">
        <v>16929</v>
      </c>
      <c r="H839" s="1" t="s">
        <v>17972</v>
      </c>
      <c r="I839" s="1" t="s">
        <v>10617</v>
      </c>
      <c r="J839" s="1"/>
      <c r="K839" s="1" t="s">
        <v>18392</v>
      </c>
      <c r="L839" s="1" t="s">
        <v>837</v>
      </c>
      <c r="M839" s="1" t="s">
        <v>12275</v>
      </c>
      <c r="N839" s="1" t="s">
        <v>13110</v>
      </c>
      <c r="O839" s="1" t="s">
        <v>837</v>
      </c>
      <c r="P839" s="1" t="s">
        <v>18589</v>
      </c>
      <c r="Q839" s="1" t="s">
        <v>19225</v>
      </c>
      <c r="R839" s="1" t="s">
        <v>14022</v>
      </c>
      <c r="S839" s="1" t="s">
        <v>837</v>
      </c>
      <c r="T839" s="1"/>
      <c r="U839" s="1"/>
      <c r="V839" s="1" t="s">
        <v>14034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14732</v>
      </c>
      <c r="F840" s="1" t="s">
        <v>15839</v>
      </c>
      <c r="G840" s="1" t="s">
        <v>16930</v>
      </c>
      <c r="H840" s="1" t="s">
        <v>17973</v>
      </c>
      <c r="I840" s="1" t="s">
        <v>10618</v>
      </c>
      <c r="J840" s="1"/>
      <c r="K840" s="1" t="s">
        <v>18392</v>
      </c>
      <c r="L840" s="1" t="s">
        <v>838</v>
      </c>
      <c r="M840" s="1" t="s">
        <v>12276</v>
      </c>
      <c r="N840" s="1" t="s">
        <v>13110</v>
      </c>
      <c r="O840" s="1" t="s">
        <v>838</v>
      </c>
      <c r="P840" s="1" t="s">
        <v>18589</v>
      </c>
      <c r="Q840" s="1" t="s">
        <v>19226</v>
      </c>
      <c r="R840" s="1" t="s">
        <v>14022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7482</v>
      </c>
      <c r="H841" s="1" t="s">
        <v>4226</v>
      </c>
      <c r="I841" s="1" t="s">
        <v>10619</v>
      </c>
      <c r="J841" s="1"/>
      <c r="K841" s="1" t="s">
        <v>18392</v>
      </c>
      <c r="L841" s="1" t="s">
        <v>839</v>
      </c>
      <c r="M841" s="1" t="s">
        <v>12277</v>
      </c>
      <c r="N841" s="1" t="s">
        <v>13110</v>
      </c>
      <c r="O841" s="1" t="s">
        <v>839</v>
      </c>
      <c r="P841" s="1" t="s">
        <v>18589</v>
      </c>
      <c r="Q841" s="1" t="s">
        <v>19227</v>
      </c>
      <c r="R841" s="1" t="s">
        <v>14022</v>
      </c>
      <c r="S841" s="1" t="s">
        <v>839</v>
      </c>
      <c r="T841" s="1"/>
      <c r="U841" s="1"/>
      <c r="V841" s="1" t="s">
        <v>14034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7483</v>
      </c>
      <c r="H842" s="1" t="s">
        <v>9035</v>
      </c>
      <c r="I842" s="1" t="s">
        <v>10620</v>
      </c>
      <c r="J842" s="1"/>
      <c r="K842" s="1" t="s">
        <v>18392</v>
      </c>
      <c r="L842" s="1" t="s">
        <v>840</v>
      </c>
      <c r="M842" s="1" t="s">
        <v>12278</v>
      </c>
      <c r="N842" s="1" t="s">
        <v>13110</v>
      </c>
      <c r="O842" s="1" t="s">
        <v>840</v>
      </c>
      <c r="P842" s="1" t="s">
        <v>18590</v>
      </c>
      <c r="Q842" s="1" t="s">
        <v>18590</v>
      </c>
      <c r="R842" s="1" t="s">
        <v>14022</v>
      </c>
      <c r="S842" s="1" t="s">
        <v>840</v>
      </c>
      <c r="T842" s="1"/>
      <c r="U842" s="1" t="s">
        <v>19942</v>
      </c>
      <c r="V842" s="1" t="s">
        <v>14034</v>
      </c>
      <c r="W842" s="1" t="s">
        <v>840</v>
      </c>
      <c r="X842" s="1" t="s">
        <v>20090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14733</v>
      </c>
      <c r="F843" s="1" t="s">
        <v>15840</v>
      </c>
      <c r="G843" s="1" t="s">
        <v>16931</v>
      </c>
      <c r="H843" s="1" t="s">
        <v>17974</v>
      </c>
      <c r="I843" s="1" t="s">
        <v>10621</v>
      </c>
      <c r="J843" s="1"/>
      <c r="K843" s="1" t="s">
        <v>18392</v>
      </c>
      <c r="L843" s="1" t="s">
        <v>841</v>
      </c>
      <c r="M843" s="1" t="s">
        <v>12279</v>
      </c>
      <c r="N843" s="1" t="s">
        <v>13110</v>
      </c>
      <c r="O843" s="1" t="s">
        <v>841</v>
      </c>
      <c r="P843" s="1" t="s">
        <v>18591</v>
      </c>
      <c r="Q843" s="1" t="s">
        <v>19228</v>
      </c>
      <c r="R843" s="1" t="s">
        <v>14022</v>
      </c>
      <c r="S843" s="1" t="s">
        <v>841</v>
      </c>
      <c r="T843" s="1" t="s">
        <v>19737</v>
      </c>
      <c r="U843" s="1"/>
      <c r="V843" s="1" t="s">
        <v>14034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14734</v>
      </c>
      <c r="F844" s="1" t="s">
        <v>15841</v>
      </c>
      <c r="G844" s="1" t="s">
        <v>16932</v>
      </c>
      <c r="H844" s="1" t="s">
        <v>17975</v>
      </c>
      <c r="I844" s="1" t="s">
        <v>10622</v>
      </c>
      <c r="J844" s="1"/>
      <c r="K844" s="1" t="s">
        <v>18392</v>
      </c>
      <c r="L844" s="1" t="s">
        <v>842</v>
      </c>
      <c r="M844" s="1" t="s">
        <v>12280</v>
      </c>
      <c r="N844" s="1" t="s">
        <v>13110</v>
      </c>
      <c r="O844" s="1" t="s">
        <v>842</v>
      </c>
      <c r="P844" s="1" t="s">
        <v>18591</v>
      </c>
      <c r="Q844" s="1" t="s">
        <v>19229</v>
      </c>
      <c r="R844" s="1" t="s">
        <v>14022</v>
      </c>
      <c r="S844" s="1" t="s">
        <v>842</v>
      </c>
      <c r="T844" s="1"/>
      <c r="U844" s="1"/>
      <c r="V844" s="1" t="s">
        <v>14034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7486</v>
      </c>
      <c r="H845" s="1" t="s">
        <v>9038</v>
      </c>
      <c r="I845" s="1" t="s">
        <v>10623</v>
      </c>
      <c r="J845" s="1"/>
      <c r="K845" s="1" t="s">
        <v>18392</v>
      </c>
      <c r="L845" s="1" t="s">
        <v>843</v>
      </c>
      <c r="M845" s="1" t="s">
        <v>12281</v>
      </c>
      <c r="N845" s="1" t="s">
        <v>13110</v>
      </c>
      <c r="O845" s="1" t="s">
        <v>843</v>
      </c>
      <c r="P845" s="1" t="s">
        <v>18591</v>
      </c>
      <c r="Q845" s="1" t="s">
        <v>19230</v>
      </c>
      <c r="R845" s="1" t="s">
        <v>14022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14735</v>
      </c>
      <c r="F846" s="1" t="s">
        <v>15842</v>
      </c>
      <c r="G846" s="1" t="s">
        <v>16933</v>
      </c>
      <c r="H846" s="1" t="s">
        <v>17976</v>
      </c>
      <c r="I846" s="1" t="s">
        <v>10624</v>
      </c>
      <c r="J846" s="1"/>
      <c r="K846" s="1" t="s">
        <v>18392</v>
      </c>
      <c r="L846" s="1" t="s">
        <v>844</v>
      </c>
      <c r="M846" s="1" t="s">
        <v>12282</v>
      </c>
      <c r="N846" s="1" t="s">
        <v>13110</v>
      </c>
      <c r="O846" s="1" t="s">
        <v>844</v>
      </c>
      <c r="P846" s="1" t="s">
        <v>18592</v>
      </c>
      <c r="Q846" s="1" t="s">
        <v>18592</v>
      </c>
      <c r="R846" s="1" t="s">
        <v>14022</v>
      </c>
      <c r="S846" s="1" t="s">
        <v>844</v>
      </c>
      <c r="T846" s="1"/>
      <c r="U846" s="1" t="s">
        <v>19943</v>
      </c>
      <c r="V846" s="1" t="s">
        <v>14034</v>
      </c>
      <c r="W846" s="1" t="s">
        <v>844</v>
      </c>
      <c r="X846" s="1"/>
      <c r="Y846" t="s">
        <v>20196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14736</v>
      </c>
      <c r="F847" s="1" t="s">
        <v>15843</v>
      </c>
      <c r="G847" s="1" t="s">
        <v>16934</v>
      </c>
      <c r="H847" s="1" t="s">
        <v>17977</v>
      </c>
      <c r="I847" s="1" t="s">
        <v>10625</v>
      </c>
      <c r="J847" s="1"/>
      <c r="K847" s="1" t="s">
        <v>18392</v>
      </c>
      <c r="L847" s="1" t="s">
        <v>845</v>
      </c>
      <c r="M847" s="1" t="s">
        <v>12283</v>
      </c>
      <c r="N847" s="1" t="s">
        <v>13110</v>
      </c>
      <c r="O847" s="1" t="s">
        <v>845</v>
      </c>
      <c r="P847" s="1" t="s">
        <v>18592</v>
      </c>
      <c r="Q847" s="1" t="s">
        <v>18592</v>
      </c>
      <c r="R847" s="1" t="s">
        <v>14022</v>
      </c>
      <c r="S847" s="1" t="s">
        <v>845</v>
      </c>
      <c r="T847" s="1"/>
      <c r="U847" s="1"/>
      <c r="V847" s="1" t="s">
        <v>14034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14737</v>
      </c>
      <c r="F848" s="1" t="s">
        <v>15844</v>
      </c>
      <c r="G848" s="1" t="s">
        <v>16935</v>
      </c>
      <c r="H848" s="1" t="s">
        <v>17978</v>
      </c>
      <c r="I848" s="1" t="s">
        <v>10626</v>
      </c>
      <c r="J848" s="1"/>
      <c r="K848" s="1" t="s">
        <v>18392</v>
      </c>
      <c r="L848" s="1" t="s">
        <v>846</v>
      </c>
      <c r="M848" s="1" t="s">
        <v>12284</v>
      </c>
      <c r="N848" s="1" t="s">
        <v>13110</v>
      </c>
      <c r="O848" s="1" t="s">
        <v>846</v>
      </c>
      <c r="P848" s="1" t="s">
        <v>18592</v>
      </c>
      <c r="Q848" s="1" t="s">
        <v>18592</v>
      </c>
      <c r="R848" s="1" t="s">
        <v>14022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14738</v>
      </c>
      <c r="F849" s="1" t="s">
        <v>15845</v>
      </c>
      <c r="G849" s="1" t="s">
        <v>16936</v>
      </c>
      <c r="H849" s="1" t="s">
        <v>17979</v>
      </c>
      <c r="I849" s="1" t="s">
        <v>10627</v>
      </c>
      <c r="J849" s="1"/>
      <c r="K849" s="1" t="s">
        <v>18392</v>
      </c>
      <c r="L849" s="1" t="s">
        <v>847</v>
      </c>
      <c r="M849" s="1" t="s">
        <v>12285</v>
      </c>
      <c r="N849" s="1" t="s">
        <v>13110</v>
      </c>
      <c r="O849" s="1" t="s">
        <v>847</v>
      </c>
      <c r="P849" s="1" t="s">
        <v>18592</v>
      </c>
      <c r="Q849" s="1" t="s">
        <v>18592</v>
      </c>
      <c r="R849" s="1" t="s">
        <v>14022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7491</v>
      </c>
      <c r="H850" s="1" t="s">
        <v>9043</v>
      </c>
      <c r="I850" s="1" t="s">
        <v>10628</v>
      </c>
      <c r="J850" s="1"/>
      <c r="K850" s="1" t="s">
        <v>18392</v>
      </c>
      <c r="L850" s="1" t="s">
        <v>848</v>
      </c>
      <c r="M850" s="1" t="s">
        <v>12286</v>
      </c>
      <c r="N850" s="1" t="s">
        <v>13110</v>
      </c>
      <c r="O850" s="1" t="s">
        <v>848</v>
      </c>
      <c r="P850" s="1" t="s">
        <v>18593</v>
      </c>
      <c r="Q850" s="1" t="s">
        <v>19231</v>
      </c>
      <c r="R850" s="1" t="s">
        <v>14022</v>
      </c>
      <c r="S850" s="1" t="s">
        <v>848</v>
      </c>
      <c r="T850" s="1" t="s">
        <v>19738</v>
      </c>
      <c r="U850" s="1"/>
      <c r="V850" s="1" t="s">
        <v>14034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14739</v>
      </c>
      <c r="F851" s="1" t="s">
        <v>15846</v>
      </c>
      <c r="G851" s="1" t="s">
        <v>16937</v>
      </c>
      <c r="H851" s="1" t="s">
        <v>17980</v>
      </c>
      <c r="I851" s="1" t="s">
        <v>10629</v>
      </c>
      <c r="J851" s="1"/>
      <c r="K851" s="1" t="s">
        <v>18392</v>
      </c>
      <c r="L851" s="1" t="s">
        <v>849</v>
      </c>
      <c r="M851" s="1" t="s">
        <v>12287</v>
      </c>
      <c r="N851" s="1" t="s">
        <v>13110</v>
      </c>
      <c r="O851" s="1" t="s">
        <v>849</v>
      </c>
      <c r="P851" s="1" t="s">
        <v>18594</v>
      </c>
      <c r="Q851" s="1" t="s">
        <v>18594</v>
      </c>
      <c r="R851" s="1" t="s">
        <v>14022</v>
      </c>
      <c r="S851" s="1" t="s">
        <v>849</v>
      </c>
      <c r="T851" s="1"/>
      <c r="U851" s="1" t="s">
        <v>19944</v>
      </c>
      <c r="V851" s="1" t="s">
        <v>14034</v>
      </c>
      <c r="W851" s="1" t="s">
        <v>849</v>
      </c>
      <c r="X851" s="1" t="s">
        <v>20091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14740</v>
      </c>
      <c r="F852" s="1" t="s">
        <v>15847</v>
      </c>
      <c r="G852" s="1" t="s">
        <v>16938</v>
      </c>
      <c r="H852" s="1" t="s">
        <v>17981</v>
      </c>
      <c r="I852" s="1" t="s">
        <v>10630</v>
      </c>
      <c r="J852" s="1"/>
      <c r="K852" s="1" t="s">
        <v>18392</v>
      </c>
      <c r="L852" s="1" t="s">
        <v>850</v>
      </c>
      <c r="M852" s="1" t="s">
        <v>12288</v>
      </c>
      <c r="N852" s="1" t="s">
        <v>13110</v>
      </c>
      <c r="O852" s="1" t="s">
        <v>850</v>
      </c>
      <c r="P852" s="1" t="s">
        <v>18594</v>
      </c>
      <c r="Q852" s="1" t="s">
        <v>18594</v>
      </c>
      <c r="R852" s="1" t="s">
        <v>14022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14741</v>
      </c>
      <c r="F853" s="1" t="s">
        <v>15848</v>
      </c>
      <c r="G853" s="1" t="s">
        <v>16939</v>
      </c>
      <c r="H853" s="1" t="s">
        <v>17982</v>
      </c>
      <c r="I853" s="1" t="s">
        <v>10631</v>
      </c>
      <c r="J853" s="1"/>
      <c r="K853" s="1" t="s">
        <v>18392</v>
      </c>
      <c r="L853" s="1" t="s">
        <v>851</v>
      </c>
      <c r="M853" s="1" t="s">
        <v>12289</v>
      </c>
      <c r="N853" s="1" t="s">
        <v>13110</v>
      </c>
      <c r="O853" s="1" t="s">
        <v>851</v>
      </c>
      <c r="P853" s="1" t="s">
        <v>18594</v>
      </c>
      <c r="Q853" s="1" t="s">
        <v>18594</v>
      </c>
      <c r="R853" s="1" t="s">
        <v>14022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14742</v>
      </c>
      <c r="F854" s="1" t="s">
        <v>15849</v>
      </c>
      <c r="G854" s="1" t="s">
        <v>16940</v>
      </c>
      <c r="H854" s="1" t="s">
        <v>17983</v>
      </c>
      <c r="I854" s="1" t="s">
        <v>10632</v>
      </c>
      <c r="J854" s="1"/>
      <c r="K854" s="1" t="s">
        <v>18392</v>
      </c>
      <c r="L854" s="1" t="s">
        <v>852</v>
      </c>
      <c r="M854" s="1" t="s">
        <v>12290</v>
      </c>
      <c r="N854" s="1" t="s">
        <v>13110</v>
      </c>
      <c r="O854" s="1" t="s">
        <v>852</v>
      </c>
      <c r="P854" s="1" t="s">
        <v>18594</v>
      </c>
      <c r="Q854" s="1" t="s">
        <v>18594</v>
      </c>
      <c r="R854" s="1" t="s">
        <v>14022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14743</v>
      </c>
      <c r="F855" s="1" t="s">
        <v>15850</v>
      </c>
      <c r="G855" s="1" t="s">
        <v>16941</v>
      </c>
      <c r="H855" s="1" t="s">
        <v>17984</v>
      </c>
      <c r="I855" s="1" t="s">
        <v>10633</v>
      </c>
      <c r="J855" s="1"/>
      <c r="K855" s="1" t="s">
        <v>18392</v>
      </c>
      <c r="L855" s="1" t="s">
        <v>853</v>
      </c>
      <c r="M855" s="1" t="s">
        <v>12291</v>
      </c>
      <c r="N855" s="1" t="s">
        <v>13110</v>
      </c>
      <c r="O855" s="1" t="s">
        <v>853</v>
      </c>
      <c r="P855" s="1" t="s">
        <v>18595</v>
      </c>
      <c r="Q855" s="1" t="s">
        <v>19232</v>
      </c>
      <c r="R855" s="1" t="s">
        <v>14022</v>
      </c>
      <c r="S855" s="1" t="s">
        <v>853</v>
      </c>
      <c r="T855" s="1" t="s">
        <v>19739</v>
      </c>
      <c r="U855" s="1"/>
      <c r="V855" s="1" t="s">
        <v>14034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7497</v>
      </c>
      <c r="H856" s="1" t="s">
        <v>9049</v>
      </c>
      <c r="I856" s="1" t="s">
        <v>10634</v>
      </c>
      <c r="J856" s="1"/>
      <c r="K856" s="1" t="s">
        <v>18392</v>
      </c>
      <c r="L856" s="1" t="s">
        <v>854</v>
      </c>
      <c r="M856" s="1" t="s">
        <v>12292</v>
      </c>
      <c r="N856" s="1" t="s">
        <v>13110</v>
      </c>
      <c r="O856" s="1" t="s">
        <v>854</v>
      </c>
      <c r="P856" s="1" t="s">
        <v>18595</v>
      </c>
      <c r="Q856" s="1" t="s">
        <v>19233</v>
      </c>
      <c r="R856" s="1" t="s">
        <v>14022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14744</v>
      </c>
      <c r="F857" s="1" t="s">
        <v>15851</v>
      </c>
      <c r="G857" s="1" t="s">
        <v>16942</v>
      </c>
      <c r="H857" s="1" t="s">
        <v>17985</v>
      </c>
      <c r="I857" s="1" t="s">
        <v>10635</v>
      </c>
      <c r="J857" s="1"/>
      <c r="K857" s="1" t="s">
        <v>18392</v>
      </c>
      <c r="L857" s="1" t="s">
        <v>855</v>
      </c>
      <c r="M857" s="1" t="s">
        <v>12293</v>
      </c>
      <c r="N857" s="1" t="s">
        <v>13110</v>
      </c>
      <c r="O857" s="1" t="s">
        <v>855</v>
      </c>
      <c r="P857" s="1" t="s">
        <v>18595</v>
      </c>
      <c r="Q857" s="1" t="s">
        <v>19234</v>
      </c>
      <c r="R857" s="1" t="s">
        <v>14022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7499</v>
      </c>
      <c r="H858" s="1" t="s">
        <v>9051</v>
      </c>
      <c r="I858" s="1" t="s">
        <v>10184</v>
      </c>
      <c r="J858" s="1"/>
      <c r="K858" s="1" t="s">
        <v>18392</v>
      </c>
      <c r="L858" s="1" t="s">
        <v>856</v>
      </c>
      <c r="M858" s="1" t="s">
        <v>12294</v>
      </c>
      <c r="N858" s="1" t="s">
        <v>13110</v>
      </c>
      <c r="O858" s="1" t="s">
        <v>856</v>
      </c>
      <c r="P858" s="1" t="s">
        <v>18595</v>
      </c>
      <c r="Q858" s="1" t="s">
        <v>19235</v>
      </c>
      <c r="R858" s="1" t="s">
        <v>14022</v>
      </c>
      <c r="S858" s="1" t="s">
        <v>856</v>
      </c>
      <c r="T858" s="1"/>
      <c r="U858" s="1"/>
      <c r="V858" s="1" t="s">
        <v>14034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14745</v>
      </c>
      <c r="F859" s="1" t="s">
        <v>15852</v>
      </c>
      <c r="G859" s="1" t="s">
        <v>16943</v>
      </c>
      <c r="H859" s="1" t="s">
        <v>17986</v>
      </c>
      <c r="I859" s="1" t="s">
        <v>10636</v>
      </c>
      <c r="J859" s="1"/>
      <c r="K859" s="1" t="s">
        <v>18392</v>
      </c>
      <c r="L859" s="1" t="s">
        <v>857</v>
      </c>
      <c r="M859" s="1" t="s">
        <v>12295</v>
      </c>
      <c r="N859" s="1" t="s">
        <v>13110</v>
      </c>
      <c r="O859" s="1" t="s">
        <v>857</v>
      </c>
      <c r="P859" s="1" t="s">
        <v>18595</v>
      </c>
      <c r="Q859" s="1" t="s">
        <v>19236</v>
      </c>
      <c r="R859" s="1" t="s">
        <v>14022</v>
      </c>
      <c r="S859" s="1" t="s">
        <v>857</v>
      </c>
      <c r="T859" s="1"/>
      <c r="U859" s="1"/>
      <c r="V859" s="1" t="s">
        <v>14034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14746</v>
      </c>
      <c r="F860" s="1" t="s">
        <v>15853</v>
      </c>
      <c r="G860" s="1" t="s">
        <v>16944</v>
      </c>
      <c r="H860" s="1" t="s">
        <v>17987</v>
      </c>
      <c r="I860" s="1" t="s">
        <v>10637</v>
      </c>
      <c r="J860" s="1"/>
      <c r="K860" s="1" t="s">
        <v>18392</v>
      </c>
      <c r="L860" s="1" t="s">
        <v>858</v>
      </c>
      <c r="M860" s="1" t="s">
        <v>12296</v>
      </c>
      <c r="N860" s="1" t="s">
        <v>13110</v>
      </c>
      <c r="O860" s="1" t="s">
        <v>858</v>
      </c>
      <c r="P860" s="1" t="s">
        <v>18595</v>
      </c>
      <c r="Q860" s="1" t="s">
        <v>19237</v>
      </c>
      <c r="R860" s="1" t="s">
        <v>14022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7502</v>
      </c>
      <c r="H861" s="1" t="s">
        <v>9054</v>
      </c>
      <c r="I861" s="1" t="s">
        <v>10638</v>
      </c>
      <c r="J861" s="1"/>
      <c r="K861" s="1" t="s">
        <v>18392</v>
      </c>
      <c r="L861" s="1" t="s">
        <v>859</v>
      </c>
      <c r="M861" s="1" t="s">
        <v>12297</v>
      </c>
      <c r="N861" s="1" t="s">
        <v>13110</v>
      </c>
      <c r="O861" s="1" t="s">
        <v>859</v>
      </c>
      <c r="P861" s="1" t="s">
        <v>18596</v>
      </c>
      <c r="Q861" s="1" t="s">
        <v>18596</v>
      </c>
      <c r="R861" s="1" t="s">
        <v>14022</v>
      </c>
      <c r="S861" s="1" t="s">
        <v>859</v>
      </c>
      <c r="T861" s="1"/>
      <c r="U861" s="1" t="s">
        <v>19945</v>
      </c>
      <c r="V861" s="1" t="s">
        <v>14034</v>
      </c>
      <c r="W861" s="1" t="s">
        <v>859</v>
      </c>
      <c r="X861" s="1" t="s">
        <v>20092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7503</v>
      </c>
      <c r="H862" s="1" t="s">
        <v>9055</v>
      </c>
      <c r="I862" s="1" t="s">
        <v>10639</v>
      </c>
      <c r="J862" s="1"/>
      <c r="K862" s="1" t="s">
        <v>18392</v>
      </c>
      <c r="L862" s="1" t="s">
        <v>860</v>
      </c>
      <c r="M862" s="1" t="s">
        <v>12298</v>
      </c>
      <c r="N862" s="1" t="s">
        <v>13110</v>
      </c>
      <c r="O862" s="1" t="s">
        <v>860</v>
      </c>
      <c r="P862" s="1" t="s">
        <v>18596</v>
      </c>
      <c r="Q862" s="1" t="s">
        <v>18596</v>
      </c>
      <c r="R862" s="1" t="s">
        <v>14022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14747</v>
      </c>
      <c r="F863" s="1" t="s">
        <v>15854</v>
      </c>
      <c r="G863" s="1" t="s">
        <v>16945</v>
      </c>
      <c r="H863" s="1" t="s">
        <v>17988</v>
      </c>
      <c r="I863" s="1" t="s">
        <v>10640</v>
      </c>
      <c r="J863" s="1"/>
      <c r="K863" s="1" t="s">
        <v>18392</v>
      </c>
      <c r="L863" s="1" t="s">
        <v>861</v>
      </c>
      <c r="M863" s="1" t="s">
        <v>12299</v>
      </c>
      <c r="N863" s="1" t="s">
        <v>13110</v>
      </c>
      <c r="O863" s="1" t="s">
        <v>861</v>
      </c>
      <c r="P863" s="1" t="s">
        <v>18596</v>
      </c>
      <c r="Q863" s="1" t="s">
        <v>18596</v>
      </c>
      <c r="R863" s="1" t="s">
        <v>14022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14748</v>
      </c>
      <c r="F864" s="1" t="s">
        <v>15855</v>
      </c>
      <c r="G864" s="1" t="s">
        <v>16946</v>
      </c>
      <c r="H864" s="1" t="s">
        <v>17989</v>
      </c>
      <c r="I864" s="1" t="s">
        <v>10641</v>
      </c>
      <c r="J864" s="1"/>
      <c r="K864" s="1" t="s">
        <v>18392</v>
      </c>
      <c r="L864" s="1" t="s">
        <v>862</v>
      </c>
      <c r="M864" s="1" t="s">
        <v>12300</v>
      </c>
      <c r="N864" s="1" t="s">
        <v>13110</v>
      </c>
      <c r="O864" s="1" t="s">
        <v>862</v>
      </c>
      <c r="P864" s="1" t="s">
        <v>18596</v>
      </c>
      <c r="Q864" s="1" t="s">
        <v>18596</v>
      </c>
      <c r="R864" s="1" t="s">
        <v>14022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14749</v>
      </c>
      <c r="F865" s="1" t="s">
        <v>14749</v>
      </c>
      <c r="G865" s="1" t="s">
        <v>16947</v>
      </c>
      <c r="H865" s="1" t="s">
        <v>17990</v>
      </c>
      <c r="I865" s="1" t="s">
        <v>10642</v>
      </c>
      <c r="J865" s="1"/>
      <c r="K865" s="1" t="s">
        <v>18392</v>
      </c>
      <c r="L865" s="1" t="s">
        <v>863</v>
      </c>
      <c r="M865" s="1" t="s">
        <v>12301</v>
      </c>
      <c r="N865" s="1" t="s">
        <v>13110</v>
      </c>
      <c r="O865" s="1" t="s">
        <v>863</v>
      </c>
      <c r="P865" s="1" t="s">
        <v>18596</v>
      </c>
      <c r="Q865" s="1" t="s">
        <v>18596</v>
      </c>
      <c r="R865" s="1" t="s">
        <v>14022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14750</v>
      </c>
      <c r="F866" s="1" t="s">
        <v>15856</v>
      </c>
      <c r="G866" s="1" t="s">
        <v>16948</v>
      </c>
      <c r="H866" s="1" t="s">
        <v>17991</v>
      </c>
      <c r="I866" s="1" t="s">
        <v>10643</v>
      </c>
      <c r="J866" s="1"/>
      <c r="K866" s="1" t="s">
        <v>18392</v>
      </c>
      <c r="L866" s="1" t="s">
        <v>864</v>
      </c>
      <c r="M866" s="1" t="s">
        <v>12302</v>
      </c>
      <c r="N866" s="1" t="s">
        <v>13110</v>
      </c>
      <c r="O866" s="1" t="s">
        <v>864</v>
      </c>
      <c r="P866" s="1" t="s">
        <v>18596</v>
      </c>
      <c r="Q866" s="1" t="s">
        <v>18596</v>
      </c>
      <c r="R866" s="1" t="s">
        <v>14022</v>
      </c>
      <c r="S866" s="1" t="s">
        <v>864</v>
      </c>
      <c r="T866" s="1"/>
      <c r="U866" s="1"/>
      <c r="V866" s="1" t="s">
        <v>14034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7508</v>
      </c>
      <c r="H867" s="1" t="s">
        <v>9060</v>
      </c>
      <c r="I867" s="1" t="s">
        <v>10644</v>
      </c>
      <c r="J867" s="1"/>
      <c r="K867" s="1" t="s">
        <v>18392</v>
      </c>
      <c r="L867" s="1" t="s">
        <v>865</v>
      </c>
      <c r="M867" s="1" t="s">
        <v>12303</v>
      </c>
      <c r="N867" s="1" t="s">
        <v>13110</v>
      </c>
      <c r="O867" s="1" t="s">
        <v>865</v>
      </c>
      <c r="P867" s="1" t="s">
        <v>18596</v>
      </c>
      <c r="Q867" s="1" t="s">
        <v>18596</v>
      </c>
      <c r="R867" s="1" t="s">
        <v>14022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7509</v>
      </c>
      <c r="H868" s="1" t="s">
        <v>9061</v>
      </c>
      <c r="I868" s="1" t="s">
        <v>10645</v>
      </c>
      <c r="J868" s="1"/>
      <c r="K868" s="1" t="s">
        <v>18392</v>
      </c>
      <c r="L868" s="1" t="s">
        <v>866</v>
      </c>
      <c r="M868" s="1" t="s">
        <v>12304</v>
      </c>
      <c r="N868" s="1" t="s">
        <v>13110</v>
      </c>
      <c r="O868" s="1" t="s">
        <v>866</v>
      </c>
      <c r="P868" s="1" t="s">
        <v>18596</v>
      </c>
      <c r="Q868" s="1" t="s">
        <v>18596</v>
      </c>
      <c r="R868" s="1" t="s">
        <v>14022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7510</v>
      </c>
      <c r="H869" s="1" t="s">
        <v>9062</v>
      </c>
      <c r="I869" s="1" t="s">
        <v>10646</v>
      </c>
      <c r="J869" s="1"/>
      <c r="K869" s="1" t="s">
        <v>18392</v>
      </c>
      <c r="L869" s="1" t="s">
        <v>867</v>
      </c>
      <c r="M869" s="1" t="s">
        <v>12305</v>
      </c>
      <c r="N869" s="1" t="s">
        <v>13110</v>
      </c>
      <c r="O869" s="1" t="s">
        <v>867</v>
      </c>
      <c r="P869" s="1" t="s">
        <v>18597</v>
      </c>
      <c r="Q869" s="1" t="s">
        <v>19238</v>
      </c>
      <c r="R869" s="1" t="s">
        <v>14022</v>
      </c>
      <c r="S869" s="1" t="s">
        <v>867</v>
      </c>
      <c r="T869" s="1" t="s">
        <v>19740</v>
      </c>
      <c r="U869" s="1"/>
      <c r="V869" s="1" t="s">
        <v>14034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14751</v>
      </c>
      <c r="F870" s="1" t="s">
        <v>15857</v>
      </c>
      <c r="G870" s="1" t="s">
        <v>16949</v>
      </c>
      <c r="H870" s="1" t="s">
        <v>17992</v>
      </c>
      <c r="I870" s="1" t="s">
        <v>10647</v>
      </c>
      <c r="J870" s="1"/>
      <c r="K870" s="1" t="s">
        <v>18392</v>
      </c>
      <c r="L870" s="1" t="s">
        <v>868</v>
      </c>
      <c r="M870" s="1" t="s">
        <v>12306</v>
      </c>
      <c r="N870" s="1" t="s">
        <v>13110</v>
      </c>
      <c r="O870" s="1" t="s">
        <v>868</v>
      </c>
      <c r="P870" s="1" t="s">
        <v>18597</v>
      </c>
      <c r="Q870" s="1" t="s">
        <v>19239</v>
      </c>
      <c r="R870" s="1" t="s">
        <v>14022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14752</v>
      </c>
      <c r="F871" s="1" t="s">
        <v>15858</v>
      </c>
      <c r="G871" s="1" t="s">
        <v>16950</v>
      </c>
      <c r="H871" s="1" t="s">
        <v>17993</v>
      </c>
      <c r="I871" s="1" t="s">
        <v>10648</v>
      </c>
      <c r="J871" s="1"/>
      <c r="K871" s="1" t="s">
        <v>18392</v>
      </c>
      <c r="L871" s="1" t="s">
        <v>869</v>
      </c>
      <c r="M871" s="1" t="s">
        <v>12307</v>
      </c>
      <c r="N871" s="1" t="s">
        <v>13110</v>
      </c>
      <c r="O871" s="1" t="s">
        <v>869</v>
      </c>
      <c r="P871" s="1" t="s">
        <v>18597</v>
      </c>
      <c r="Q871" s="1" t="s">
        <v>19240</v>
      </c>
      <c r="R871" s="1" t="s">
        <v>14022</v>
      </c>
      <c r="S871" s="1" t="s">
        <v>869</v>
      </c>
      <c r="T871" s="1"/>
      <c r="U871" s="1"/>
      <c r="V871" s="1" t="s">
        <v>14034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7513</v>
      </c>
      <c r="H872" s="1" t="s">
        <v>9065</v>
      </c>
      <c r="I872" s="1" t="s">
        <v>10649</v>
      </c>
      <c r="J872" s="1"/>
      <c r="K872" s="1" t="s">
        <v>18392</v>
      </c>
      <c r="L872" s="1" t="s">
        <v>870</v>
      </c>
      <c r="M872" s="1" t="s">
        <v>12308</v>
      </c>
      <c r="N872" s="1" t="s">
        <v>13110</v>
      </c>
      <c r="O872" s="1" t="s">
        <v>870</v>
      </c>
      <c r="P872" s="1" t="s">
        <v>18597</v>
      </c>
      <c r="Q872" s="1" t="s">
        <v>19241</v>
      </c>
      <c r="R872" s="1" t="s">
        <v>14022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14753</v>
      </c>
      <c r="F873" s="1" t="s">
        <v>15859</v>
      </c>
      <c r="G873" s="1" t="s">
        <v>14753</v>
      </c>
      <c r="H873" s="1" t="s">
        <v>17994</v>
      </c>
      <c r="I873" s="1" t="s">
        <v>10650</v>
      </c>
      <c r="J873" s="1"/>
      <c r="K873" s="1" t="s">
        <v>18392</v>
      </c>
      <c r="L873" s="1" t="s">
        <v>871</v>
      </c>
      <c r="M873" s="1" t="s">
        <v>12309</v>
      </c>
      <c r="N873" s="1" t="s">
        <v>13110</v>
      </c>
      <c r="O873" s="1" t="s">
        <v>871</v>
      </c>
      <c r="P873" s="1" t="s">
        <v>18597</v>
      </c>
      <c r="Q873" s="1" t="s">
        <v>19242</v>
      </c>
      <c r="R873" s="1" t="s">
        <v>14022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14754</v>
      </c>
      <c r="F874" s="1" t="s">
        <v>15860</v>
      </c>
      <c r="G874" s="1" t="s">
        <v>16951</v>
      </c>
      <c r="H874" s="1" t="s">
        <v>17995</v>
      </c>
      <c r="I874" s="1" t="s">
        <v>10651</v>
      </c>
      <c r="J874" s="1"/>
      <c r="K874" s="1" t="s">
        <v>18392</v>
      </c>
      <c r="L874" s="1" t="s">
        <v>872</v>
      </c>
      <c r="M874" s="1" t="s">
        <v>12310</v>
      </c>
      <c r="N874" s="1" t="s">
        <v>13110</v>
      </c>
      <c r="O874" s="1" t="s">
        <v>872</v>
      </c>
      <c r="P874" s="1" t="s">
        <v>18597</v>
      </c>
      <c r="Q874" s="1" t="s">
        <v>19243</v>
      </c>
      <c r="R874" s="1" t="s">
        <v>14022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14755</v>
      </c>
      <c r="F875" s="1" t="s">
        <v>15861</v>
      </c>
      <c r="G875" s="1" t="s">
        <v>16952</v>
      </c>
      <c r="H875" s="1" t="s">
        <v>17996</v>
      </c>
      <c r="I875" s="1" t="s">
        <v>10652</v>
      </c>
      <c r="J875" s="1"/>
      <c r="K875" s="1" t="s">
        <v>18392</v>
      </c>
      <c r="L875" s="1" t="s">
        <v>873</v>
      </c>
      <c r="M875" s="1" t="s">
        <v>12311</v>
      </c>
      <c r="N875" s="1" t="s">
        <v>13110</v>
      </c>
      <c r="O875" s="1" t="s">
        <v>873</v>
      </c>
      <c r="P875" s="1" t="s">
        <v>18597</v>
      </c>
      <c r="Q875" s="1" t="s">
        <v>19244</v>
      </c>
      <c r="R875" s="1" t="s">
        <v>14022</v>
      </c>
      <c r="S875" s="1" t="s">
        <v>873</v>
      </c>
      <c r="T875" s="1"/>
      <c r="U875" s="1"/>
      <c r="V875" s="1" t="s">
        <v>14034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14756</v>
      </c>
      <c r="F876" s="1" t="s">
        <v>15862</v>
      </c>
      <c r="G876" s="1" t="s">
        <v>16953</v>
      </c>
      <c r="H876" s="1" t="s">
        <v>17997</v>
      </c>
      <c r="I876" s="1" t="s">
        <v>10653</v>
      </c>
      <c r="J876" s="1"/>
      <c r="K876" s="1" t="s">
        <v>18392</v>
      </c>
      <c r="L876" s="1" t="s">
        <v>874</v>
      </c>
      <c r="M876" s="1" t="s">
        <v>12312</v>
      </c>
      <c r="N876" s="1" t="s">
        <v>13110</v>
      </c>
      <c r="O876" s="1" t="s">
        <v>874</v>
      </c>
      <c r="P876" s="1" t="s">
        <v>18598</v>
      </c>
      <c r="Q876" s="1" t="s">
        <v>18598</v>
      </c>
      <c r="R876" s="1" t="s">
        <v>14022</v>
      </c>
      <c r="S876" s="1" t="s">
        <v>874</v>
      </c>
      <c r="T876" s="1"/>
      <c r="U876" s="1" t="s">
        <v>19946</v>
      </c>
      <c r="V876" s="1" t="s">
        <v>14034</v>
      </c>
      <c r="W876" s="1" t="s">
        <v>874</v>
      </c>
      <c r="X876" s="1" t="s">
        <v>20093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14757</v>
      </c>
      <c r="F877" s="1" t="s">
        <v>15863</v>
      </c>
      <c r="G877" s="1" t="s">
        <v>16954</v>
      </c>
      <c r="H877" s="1" t="s">
        <v>17998</v>
      </c>
      <c r="I877" s="1" t="s">
        <v>10654</v>
      </c>
      <c r="J877" s="1"/>
      <c r="K877" s="1" t="s">
        <v>18392</v>
      </c>
      <c r="L877" s="1" t="s">
        <v>875</v>
      </c>
      <c r="M877" s="1" t="s">
        <v>12313</v>
      </c>
      <c r="N877" s="1" t="s">
        <v>13110</v>
      </c>
      <c r="O877" s="1" t="s">
        <v>875</v>
      </c>
      <c r="P877" s="1" t="s">
        <v>18598</v>
      </c>
      <c r="Q877" s="1" t="s">
        <v>18598</v>
      </c>
      <c r="R877" s="1" t="s">
        <v>14022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7518</v>
      </c>
      <c r="H878" s="1" t="s">
        <v>9071</v>
      </c>
      <c r="I878" s="1" t="s">
        <v>10655</v>
      </c>
      <c r="J878" s="1"/>
      <c r="K878" s="1" t="s">
        <v>18392</v>
      </c>
      <c r="L878" s="1" t="s">
        <v>876</v>
      </c>
      <c r="M878" s="1" t="s">
        <v>12314</v>
      </c>
      <c r="N878" s="1" t="s">
        <v>13110</v>
      </c>
      <c r="O878" s="1" t="s">
        <v>876</v>
      </c>
      <c r="P878" s="1" t="s">
        <v>18598</v>
      </c>
      <c r="Q878" s="1" t="s">
        <v>18598</v>
      </c>
      <c r="R878" s="1" t="s">
        <v>14022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14758</v>
      </c>
      <c r="F879" s="1" t="s">
        <v>15864</v>
      </c>
      <c r="G879" s="1" t="s">
        <v>16955</v>
      </c>
      <c r="H879" s="1" t="s">
        <v>17999</v>
      </c>
      <c r="I879" s="1" t="s">
        <v>10656</v>
      </c>
      <c r="J879" s="1"/>
      <c r="K879" s="1" t="s">
        <v>18392</v>
      </c>
      <c r="L879" s="1" t="s">
        <v>877</v>
      </c>
      <c r="M879" s="1" t="s">
        <v>12315</v>
      </c>
      <c r="N879" s="1" t="s">
        <v>13110</v>
      </c>
      <c r="O879" s="1" t="s">
        <v>877</v>
      </c>
      <c r="P879" s="1" t="s">
        <v>18598</v>
      </c>
      <c r="Q879" s="1" t="s">
        <v>18598</v>
      </c>
      <c r="R879" s="1" t="s">
        <v>14022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14759</v>
      </c>
      <c r="F880" s="1" t="s">
        <v>15865</v>
      </c>
      <c r="G880" s="1" t="s">
        <v>16956</v>
      </c>
      <c r="H880" s="1" t="s">
        <v>18000</v>
      </c>
      <c r="I880" s="1" t="s">
        <v>10657</v>
      </c>
      <c r="J880" s="1"/>
      <c r="K880" s="1" t="s">
        <v>18392</v>
      </c>
      <c r="L880" s="1" t="s">
        <v>878</v>
      </c>
      <c r="M880" s="1" t="s">
        <v>12316</v>
      </c>
      <c r="N880" s="1" t="s">
        <v>13110</v>
      </c>
      <c r="O880" s="1" t="s">
        <v>878</v>
      </c>
      <c r="P880" s="1" t="s">
        <v>18599</v>
      </c>
      <c r="Q880" s="1" t="s">
        <v>19245</v>
      </c>
      <c r="R880" s="1" t="s">
        <v>14022</v>
      </c>
      <c r="S880" s="1" t="s">
        <v>878</v>
      </c>
      <c r="T880" s="1" t="s">
        <v>19741</v>
      </c>
      <c r="U880" s="1"/>
      <c r="V880" s="1" t="s">
        <v>14034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14760</v>
      </c>
      <c r="F881" s="1" t="s">
        <v>15866</v>
      </c>
      <c r="G881" s="1" t="s">
        <v>16957</v>
      </c>
      <c r="H881" s="1" t="s">
        <v>18001</v>
      </c>
      <c r="I881" s="1" t="s">
        <v>10658</v>
      </c>
      <c r="J881" s="1"/>
      <c r="K881" s="1" t="s">
        <v>18392</v>
      </c>
      <c r="L881" s="1" t="s">
        <v>879</v>
      </c>
      <c r="M881" s="1" t="s">
        <v>12317</v>
      </c>
      <c r="N881" s="1" t="s">
        <v>13110</v>
      </c>
      <c r="O881" s="1" t="s">
        <v>879</v>
      </c>
      <c r="P881" s="1" t="s">
        <v>18599</v>
      </c>
      <c r="Q881" s="1" t="s">
        <v>19246</v>
      </c>
      <c r="R881" s="1" t="s">
        <v>14022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7522</v>
      </c>
      <c r="H882" s="1" t="s">
        <v>9075</v>
      </c>
      <c r="I882" s="1" t="s">
        <v>10659</v>
      </c>
      <c r="J882" s="1"/>
      <c r="K882" s="1" t="s">
        <v>18392</v>
      </c>
      <c r="L882" s="1" t="s">
        <v>880</v>
      </c>
      <c r="M882" s="1" t="s">
        <v>12318</v>
      </c>
      <c r="N882" s="1" t="s">
        <v>13110</v>
      </c>
      <c r="O882" s="1" t="s">
        <v>880</v>
      </c>
      <c r="P882" s="1" t="s">
        <v>18599</v>
      </c>
      <c r="Q882" s="1" t="s">
        <v>19247</v>
      </c>
      <c r="R882" s="1" t="s">
        <v>14022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7523</v>
      </c>
      <c r="H883" s="1" t="s">
        <v>9076</v>
      </c>
      <c r="I883" s="1" t="s">
        <v>10660</v>
      </c>
      <c r="J883" s="1"/>
      <c r="K883" s="1" t="s">
        <v>18392</v>
      </c>
      <c r="L883" s="1" t="s">
        <v>881</v>
      </c>
      <c r="M883" s="1" t="s">
        <v>12319</v>
      </c>
      <c r="N883" s="1" t="s">
        <v>13110</v>
      </c>
      <c r="O883" s="1" t="s">
        <v>881</v>
      </c>
      <c r="P883" s="1" t="s">
        <v>18600</v>
      </c>
      <c r="Q883" s="1" t="s">
        <v>18600</v>
      </c>
      <c r="R883" s="1" t="s">
        <v>14022</v>
      </c>
      <c r="S883" s="1" t="s">
        <v>881</v>
      </c>
      <c r="T883" s="1"/>
      <c r="U883" s="1" t="s">
        <v>19947</v>
      </c>
      <c r="V883" s="1" t="s">
        <v>14034</v>
      </c>
      <c r="W883" s="1" t="s">
        <v>881</v>
      </c>
      <c r="X883" s="1" t="s">
        <v>20094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7524</v>
      </c>
      <c r="H884" s="1" t="s">
        <v>9077</v>
      </c>
      <c r="I884" s="1" t="s">
        <v>10661</v>
      </c>
      <c r="J884" s="1"/>
      <c r="K884" s="1" t="s">
        <v>18392</v>
      </c>
      <c r="L884" s="1" t="s">
        <v>882</v>
      </c>
      <c r="M884" s="1" t="s">
        <v>12320</v>
      </c>
      <c r="N884" s="1" t="s">
        <v>13110</v>
      </c>
      <c r="O884" s="1" t="s">
        <v>882</v>
      </c>
      <c r="P884" s="1" t="s">
        <v>18601</v>
      </c>
      <c r="Q884" s="1" t="s">
        <v>19248</v>
      </c>
      <c r="R884" s="1" t="s">
        <v>14022</v>
      </c>
      <c r="S884" s="1" t="s">
        <v>882</v>
      </c>
      <c r="T884" s="1" t="s">
        <v>19742</v>
      </c>
      <c r="U884" s="1"/>
      <c r="V884" s="1" t="s">
        <v>14034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14761</v>
      </c>
      <c r="F885" s="1" t="s">
        <v>15867</v>
      </c>
      <c r="G885" s="1" t="s">
        <v>16958</v>
      </c>
      <c r="H885" s="1" t="s">
        <v>18002</v>
      </c>
      <c r="I885" s="1" t="s">
        <v>10662</v>
      </c>
      <c r="J885" s="1"/>
      <c r="K885" s="1" t="s">
        <v>18392</v>
      </c>
      <c r="L885" s="1" t="s">
        <v>883</v>
      </c>
      <c r="M885" s="1" t="s">
        <v>12321</v>
      </c>
      <c r="N885" s="1" t="s">
        <v>13110</v>
      </c>
      <c r="O885" s="1" t="s">
        <v>883</v>
      </c>
      <c r="P885" s="1" t="s">
        <v>18601</v>
      </c>
      <c r="Q885" s="1" t="s">
        <v>19249</v>
      </c>
      <c r="R885" s="1" t="s">
        <v>14022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14762</v>
      </c>
      <c r="F886" s="1" t="s">
        <v>15868</v>
      </c>
      <c r="G886" s="1" t="s">
        <v>16959</v>
      </c>
      <c r="H886" s="1" t="s">
        <v>18003</v>
      </c>
      <c r="I886" s="1" t="s">
        <v>10663</v>
      </c>
      <c r="J886" s="1"/>
      <c r="K886" s="1" t="s">
        <v>18392</v>
      </c>
      <c r="L886" s="1" t="s">
        <v>884</v>
      </c>
      <c r="M886" s="1" t="s">
        <v>12322</v>
      </c>
      <c r="N886" s="1" t="s">
        <v>13110</v>
      </c>
      <c r="O886" s="1" t="s">
        <v>884</v>
      </c>
      <c r="P886" s="1" t="s">
        <v>18601</v>
      </c>
      <c r="Q886" s="1" t="s">
        <v>19250</v>
      </c>
      <c r="R886" s="1" t="s">
        <v>14022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7527</v>
      </c>
      <c r="H887" s="1" t="s">
        <v>9071</v>
      </c>
      <c r="I887" s="1" t="s">
        <v>10664</v>
      </c>
      <c r="J887" s="1"/>
      <c r="K887" s="1" t="s">
        <v>18392</v>
      </c>
      <c r="L887" s="1" t="s">
        <v>885</v>
      </c>
      <c r="M887" s="1" t="s">
        <v>12323</v>
      </c>
      <c r="N887" s="1" t="s">
        <v>13110</v>
      </c>
      <c r="O887" s="1" t="s">
        <v>885</v>
      </c>
      <c r="P887" s="1" t="s">
        <v>18602</v>
      </c>
      <c r="Q887" s="1" t="s">
        <v>18602</v>
      </c>
      <c r="R887" s="1" t="s">
        <v>14022</v>
      </c>
      <c r="S887" s="1" t="s">
        <v>885</v>
      </c>
      <c r="T887" s="1"/>
      <c r="U887" s="1" t="s">
        <v>19948</v>
      </c>
      <c r="V887" s="1" t="s">
        <v>14034</v>
      </c>
      <c r="W887" s="1" t="s">
        <v>885</v>
      </c>
      <c r="X887" s="1" t="s">
        <v>20095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14763</v>
      </c>
      <c r="F888" s="1" t="s">
        <v>15869</v>
      </c>
      <c r="G888" s="1" t="s">
        <v>16960</v>
      </c>
      <c r="H888" s="1" t="s">
        <v>18004</v>
      </c>
      <c r="I888" s="1" t="s">
        <v>10665</v>
      </c>
      <c r="J888" s="1"/>
      <c r="K888" s="1" t="s">
        <v>18392</v>
      </c>
      <c r="L888" s="1" t="s">
        <v>886</v>
      </c>
      <c r="M888" s="1" t="s">
        <v>12324</v>
      </c>
      <c r="N888" s="1" t="s">
        <v>13110</v>
      </c>
      <c r="O888" s="1" t="s">
        <v>886</v>
      </c>
      <c r="P888" s="1" t="s">
        <v>18602</v>
      </c>
      <c r="Q888" s="1" t="s">
        <v>18602</v>
      </c>
      <c r="R888" s="1" t="s">
        <v>14022</v>
      </c>
      <c r="S888" s="1" t="s">
        <v>886</v>
      </c>
      <c r="T888" s="1"/>
      <c r="U888" s="1"/>
      <c r="V888" s="1" t="s">
        <v>14034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14764</v>
      </c>
      <c r="F889" s="1" t="s">
        <v>15870</v>
      </c>
      <c r="G889" s="1" t="s">
        <v>16961</v>
      </c>
      <c r="H889" s="1" t="s">
        <v>18005</v>
      </c>
      <c r="I889" s="1" t="s">
        <v>10666</v>
      </c>
      <c r="J889" s="1"/>
      <c r="K889" s="1" t="s">
        <v>18392</v>
      </c>
      <c r="L889" s="1" t="s">
        <v>887</v>
      </c>
      <c r="M889" s="1" t="s">
        <v>12325</v>
      </c>
      <c r="N889" s="1" t="s">
        <v>13110</v>
      </c>
      <c r="O889" s="1" t="s">
        <v>887</v>
      </c>
      <c r="P889" s="1" t="s">
        <v>18602</v>
      </c>
      <c r="Q889" s="1" t="s">
        <v>18602</v>
      </c>
      <c r="R889" s="1" t="s">
        <v>14022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14765</v>
      </c>
      <c r="F890" s="1" t="s">
        <v>15871</v>
      </c>
      <c r="G890" s="1" t="s">
        <v>16962</v>
      </c>
      <c r="H890" s="1" t="s">
        <v>18006</v>
      </c>
      <c r="I890" s="1" t="s">
        <v>10667</v>
      </c>
      <c r="J890" s="1"/>
      <c r="K890" s="1" t="s">
        <v>18392</v>
      </c>
      <c r="L890" s="1" t="s">
        <v>888</v>
      </c>
      <c r="M890" s="1" t="s">
        <v>12326</v>
      </c>
      <c r="N890" s="1" t="s">
        <v>13110</v>
      </c>
      <c r="O890" s="1" t="s">
        <v>888</v>
      </c>
      <c r="P890" s="1" t="s">
        <v>18602</v>
      </c>
      <c r="Q890" s="1" t="s">
        <v>18602</v>
      </c>
      <c r="R890" s="1" t="s">
        <v>14022</v>
      </c>
      <c r="S890" s="1" t="s">
        <v>888</v>
      </c>
      <c r="T890" s="1"/>
      <c r="U890" s="1"/>
      <c r="V890" s="1" t="s">
        <v>14034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14766</v>
      </c>
      <c r="F891" s="1" t="s">
        <v>15872</v>
      </c>
      <c r="G891" s="1" t="s">
        <v>16963</v>
      </c>
      <c r="H891" s="1" t="s">
        <v>18007</v>
      </c>
      <c r="I891" s="1" t="s">
        <v>10668</v>
      </c>
      <c r="J891" s="1"/>
      <c r="K891" s="1" t="s">
        <v>18392</v>
      </c>
      <c r="L891" s="1" t="s">
        <v>889</v>
      </c>
      <c r="M891" s="1" t="s">
        <v>12327</v>
      </c>
      <c r="N891" s="1" t="s">
        <v>13110</v>
      </c>
      <c r="O891" s="1" t="s">
        <v>889</v>
      </c>
      <c r="P891" s="1" t="s">
        <v>18603</v>
      </c>
      <c r="Q891" s="1" t="s">
        <v>19251</v>
      </c>
      <c r="R891" s="1" t="s">
        <v>14022</v>
      </c>
      <c r="S891" s="1" t="s">
        <v>889</v>
      </c>
      <c r="T891" s="1" t="s">
        <v>19743</v>
      </c>
      <c r="U891" s="1"/>
      <c r="V891" s="1" t="s">
        <v>14034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7532</v>
      </c>
      <c r="H892" s="1" t="s">
        <v>9084</v>
      </c>
      <c r="I892" s="1" t="s">
        <v>10669</v>
      </c>
      <c r="J892" s="1"/>
      <c r="K892" s="1" t="s">
        <v>18392</v>
      </c>
      <c r="L892" s="1" t="s">
        <v>890</v>
      </c>
      <c r="M892" s="1" t="s">
        <v>12328</v>
      </c>
      <c r="N892" s="1" t="s">
        <v>13110</v>
      </c>
      <c r="O892" s="1" t="s">
        <v>890</v>
      </c>
      <c r="P892" s="1" t="s">
        <v>18603</v>
      </c>
      <c r="Q892" s="1" t="s">
        <v>19252</v>
      </c>
      <c r="R892" s="1" t="s">
        <v>14022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7533</v>
      </c>
      <c r="H893" s="1" t="s">
        <v>9085</v>
      </c>
      <c r="I893" s="1" t="s">
        <v>10670</v>
      </c>
      <c r="J893" s="1"/>
      <c r="K893" s="1" t="s">
        <v>18392</v>
      </c>
      <c r="L893" s="1" t="s">
        <v>891</v>
      </c>
      <c r="M893" s="1" t="s">
        <v>12329</v>
      </c>
      <c r="N893" s="1" t="s">
        <v>13110</v>
      </c>
      <c r="O893" s="1" t="s">
        <v>891</v>
      </c>
      <c r="P893" s="1" t="s">
        <v>18604</v>
      </c>
      <c r="Q893" s="1" t="s">
        <v>18604</v>
      </c>
      <c r="R893" s="1" t="s">
        <v>14022</v>
      </c>
      <c r="S893" s="1" t="s">
        <v>891</v>
      </c>
      <c r="T893" s="1"/>
      <c r="U893" s="1" t="s">
        <v>19949</v>
      </c>
      <c r="V893" s="1" t="s">
        <v>14034</v>
      </c>
      <c r="W893" s="1" t="s">
        <v>891</v>
      </c>
      <c r="X893" s="1"/>
      <c r="Y893" t="s">
        <v>20197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7534</v>
      </c>
      <c r="H894" s="1" t="s">
        <v>9085</v>
      </c>
      <c r="I894" s="1" t="s">
        <v>10671</v>
      </c>
      <c r="J894" s="1"/>
      <c r="K894" s="1" t="s">
        <v>18392</v>
      </c>
      <c r="L894" s="1" t="s">
        <v>892</v>
      </c>
      <c r="M894" s="1" t="s">
        <v>12330</v>
      </c>
      <c r="N894" s="1" t="s">
        <v>13110</v>
      </c>
      <c r="O894" s="1" t="s">
        <v>892</v>
      </c>
      <c r="P894" s="1" t="s">
        <v>18604</v>
      </c>
      <c r="Q894" s="1" t="s">
        <v>18604</v>
      </c>
      <c r="R894" s="1" t="s">
        <v>14022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4280</v>
      </c>
      <c r="H895" s="1" t="s">
        <v>9086</v>
      </c>
      <c r="I895" s="1" t="s">
        <v>10672</v>
      </c>
      <c r="J895" s="1"/>
      <c r="K895" s="1" t="s">
        <v>18392</v>
      </c>
      <c r="L895" s="1" t="s">
        <v>893</v>
      </c>
      <c r="M895" s="1" t="s">
        <v>12331</v>
      </c>
      <c r="N895" s="1" t="s">
        <v>13110</v>
      </c>
      <c r="O895" s="1" t="s">
        <v>893</v>
      </c>
      <c r="P895" s="1" t="s">
        <v>18604</v>
      </c>
      <c r="Q895" s="1" t="s">
        <v>18604</v>
      </c>
      <c r="R895" s="1" t="s">
        <v>14022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7535</v>
      </c>
      <c r="H896" s="1" t="s">
        <v>4281</v>
      </c>
      <c r="I896" s="1" t="s">
        <v>10673</v>
      </c>
      <c r="J896" s="1"/>
      <c r="K896" s="1" t="s">
        <v>18392</v>
      </c>
      <c r="L896" s="1" t="s">
        <v>894</v>
      </c>
      <c r="M896" s="1" t="s">
        <v>12332</v>
      </c>
      <c r="N896" s="1" t="s">
        <v>13110</v>
      </c>
      <c r="O896" s="1" t="s">
        <v>894</v>
      </c>
      <c r="P896" s="1" t="s">
        <v>18604</v>
      </c>
      <c r="Q896" s="1" t="s">
        <v>18604</v>
      </c>
      <c r="R896" s="1" t="s">
        <v>14022</v>
      </c>
      <c r="S896" s="1" t="s">
        <v>894</v>
      </c>
      <c r="T896" s="1"/>
      <c r="U896" s="1"/>
      <c r="V896" s="1" t="s">
        <v>14034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14767</v>
      </c>
      <c r="F897" s="1" t="s">
        <v>15873</v>
      </c>
      <c r="G897" s="1" t="s">
        <v>16964</v>
      </c>
      <c r="H897" s="1" t="s">
        <v>17995</v>
      </c>
      <c r="I897" s="1" t="s">
        <v>10674</v>
      </c>
      <c r="J897" s="1"/>
      <c r="K897" s="1" t="s">
        <v>18392</v>
      </c>
      <c r="L897" s="1" t="s">
        <v>895</v>
      </c>
      <c r="M897" s="1" t="s">
        <v>12333</v>
      </c>
      <c r="N897" s="1" t="s">
        <v>13110</v>
      </c>
      <c r="O897" s="1" t="s">
        <v>895</v>
      </c>
      <c r="P897" s="1" t="s">
        <v>18605</v>
      </c>
      <c r="Q897" s="1" t="s">
        <v>19253</v>
      </c>
      <c r="R897" s="1" t="s">
        <v>14022</v>
      </c>
      <c r="S897" s="1" t="s">
        <v>895</v>
      </c>
      <c r="T897" s="1" t="s">
        <v>19744</v>
      </c>
      <c r="U897" s="1"/>
      <c r="V897" s="1" t="s">
        <v>14034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7537</v>
      </c>
      <c r="H898" s="1" t="s">
        <v>9087</v>
      </c>
      <c r="I898" s="1" t="s">
        <v>10675</v>
      </c>
      <c r="J898" s="1"/>
      <c r="K898" s="1" t="s">
        <v>18392</v>
      </c>
      <c r="L898" s="1" t="s">
        <v>896</v>
      </c>
      <c r="M898" s="1" t="s">
        <v>12334</v>
      </c>
      <c r="N898" s="1" t="s">
        <v>13110</v>
      </c>
      <c r="O898" s="1" t="s">
        <v>896</v>
      </c>
      <c r="P898" s="1" t="s">
        <v>18605</v>
      </c>
      <c r="Q898" s="1" t="s">
        <v>19254</v>
      </c>
      <c r="R898" s="1" t="s">
        <v>14022</v>
      </c>
      <c r="S898" s="1" t="s">
        <v>896</v>
      </c>
      <c r="T898" s="1"/>
      <c r="U898" s="1"/>
      <c r="V898" s="1" t="s">
        <v>14034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7538</v>
      </c>
      <c r="H899" s="1" t="s">
        <v>9088</v>
      </c>
      <c r="I899" s="1" t="s">
        <v>10676</v>
      </c>
      <c r="J899" s="1"/>
      <c r="K899" s="1" t="s">
        <v>18392</v>
      </c>
      <c r="L899" s="1" t="s">
        <v>897</v>
      </c>
      <c r="M899" s="1" t="s">
        <v>12335</v>
      </c>
      <c r="N899" s="1" t="s">
        <v>13110</v>
      </c>
      <c r="O899" s="1" t="s">
        <v>897</v>
      </c>
      <c r="P899" s="1" t="s">
        <v>18606</v>
      </c>
      <c r="Q899" s="1" t="s">
        <v>18606</v>
      </c>
      <c r="R899" s="1" t="s">
        <v>14022</v>
      </c>
      <c r="S899" s="1" t="s">
        <v>897</v>
      </c>
      <c r="T899" s="1"/>
      <c r="U899" s="1" t="s">
        <v>19950</v>
      </c>
      <c r="V899" s="1" t="s">
        <v>14034</v>
      </c>
      <c r="W899" s="1" t="s">
        <v>897</v>
      </c>
      <c r="X899" s="1"/>
      <c r="Y899" t="s">
        <v>20198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14768</v>
      </c>
      <c r="F900" s="1" t="s">
        <v>15874</v>
      </c>
      <c r="G900" s="1" t="s">
        <v>16965</v>
      </c>
      <c r="H900" s="1" t="s">
        <v>18008</v>
      </c>
      <c r="I900" s="1" t="s">
        <v>10677</v>
      </c>
      <c r="J900" s="1"/>
      <c r="K900" s="1" t="s">
        <v>18392</v>
      </c>
      <c r="L900" s="1" t="s">
        <v>898</v>
      </c>
      <c r="M900" s="1" t="s">
        <v>12336</v>
      </c>
      <c r="N900" s="1" t="s">
        <v>13110</v>
      </c>
      <c r="O900" s="1" t="s">
        <v>898</v>
      </c>
      <c r="P900" s="1" t="s">
        <v>18606</v>
      </c>
      <c r="Q900" s="1" t="s">
        <v>18606</v>
      </c>
      <c r="R900" s="1" t="s">
        <v>14022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14769</v>
      </c>
      <c r="F901" s="1" t="s">
        <v>15875</v>
      </c>
      <c r="G901" s="1" t="s">
        <v>14759</v>
      </c>
      <c r="H901" s="1" t="s">
        <v>18000</v>
      </c>
      <c r="I901" s="1" t="s">
        <v>10678</v>
      </c>
      <c r="J901" s="1"/>
      <c r="K901" s="1" t="s">
        <v>18392</v>
      </c>
      <c r="L901" s="1" t="s">
        <v>899</v>
      </c>
      <c r="M901" s="1" t="s">
        <v>12337</v>
      </c>
      <c r="N901" s="1" t="s">
        <v>13110</v>
      </c>
      <c r="O901" s="1" t="s">
        <v>899</v>
      </c>
      <c r="P901" s="1" t="s">
        <v>18607</v>
      </c>
      <c r="Q901" s="1" t="s">
        <v>19255</v>
      </c>
      <c r="R901" s="1" t="s">
        <v>14022</v>
      </c>
      <c r="S901" s="1" t="s">
        <v>899</v>
      </c>
      <c r="T901" s="1" t="s">
        <v>19745</v>
      </c>
      <c r="U901" s="1"/>
      <c r="V901" s="1" t="s">
        <v>14034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14770</v>
      </c>
      <c r="F902" s="1" t="s">
        <v>15876</v>
      </c>
      <c r="G902" s="1" t="s">
        <v>16966</v>
      </c>
      <c r="H902" s="1" t="s">
        <v>17996</v>
      </c>
      <c r="I902" s="1" t="s">
        <v>10679</v>
      </c>
      <c r="J902" s="1"/>
      <c r="K902" s="1" t="s">
        <v>18392</v>
      </c>
      <c r="L902" s="1" t="s">
        <v>900</v>
      </c>
      <c r="M902" s="1" t="s">
        <v>12338</v>
      </c>
      <c r="N902" s="1" t="s">
        <v>13110</v>
      </c>
      <c r="O902" s="1" t="s">
        <v>900</v>
      </c>
      <c r="P902" s="1" t="s">
        <v>18607</v>
      </c>
      <c r="Q902" s="1" t="s">
        <v>19256</v>
      </c>
      <c r="R902" s="1" t="s">
        <v>14022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14771</v>
      </c>
      <c r="F903" s="1" t="s">
        <v>15877</v>
      </c>
      <c r="G903" s="1" t="s">
        <v>16967</v>
      </c>
      <c r="H903" s="1" t="s">
        <v>18009</v>
      </c>
      <c r="I903" s="1" t="s">
        <v>10680</v>
      </c>
      <c r="J903" s="1"/>
      <c r="K903" s="1" t="s">
        <v>18392</v>
      </c>
      <c r="L903" s="1" t="s">
        <v>901</v>
      </c>
      <c r="M903" s="1" t="s">
        <v>12339</v>
      </c>
      <c r="N903" s="1" t="s">
        <v>13110</v>
      </c>
      <c r="O903" s="1" t="s">
        <v>901</v>
      </c>
      <c r="P903" s="1" t="s">
        <v>18607</v>
      </c>
      <c r="Q903" s="1" t="s">
        <v>19257</v>
      </c>
      <c r="R903" s="1" t="s">
        <v>14022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14772</v>
      </c>
      <c r="F904" s="1" t="s">
        <v>15878</v>
      </c>
      <c r="G904" s="1" t="s">
        <v>16968</v>
      </c>
      <c r="H904" s="1" t="s">
        <v>18010</v>
      </c>
      <c r="I904" s="1" t="s">
        <v>10681</v>
      </c>
      <c r="J904" s="1"/>
      <c r="K904" s="1" t="s">
        <v>18392</v>
      </c>
      <c r="L904" s="1" t="s">
        <v>902</v>
      </c>
      <c r="M904" s="1" t="s">
        <v>12340</v>
      </c>
      <c r="N904" s="1" t="s">
        <v>13110</v>
      </c>
      <c r="O904" s="1" t="s">
        <v>902</v>
      </c>
      <c r="P904" s="1" t="s">
        <v>18607</v>
      </c>
      <c r="Q904" s="1" t="s">
        <v>19258</v>
      </c>
      <c r="R904" s="1" t="s">
        <v>14022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7543</v>
      </c>
      <c r="H905" s="1" t="s">
        <v>9092</v>
      </c>
      <c r="I905" s="1" t="s">
        <v>10682</v>
      </c>
      <c r="J905" s="1"/>
      <c r="K905" s="1" t="s">
        <v>18392</v>
      </c>
      <c r="L905" s="1" t="s">
        <v>903</v>
      </c>
      <c r="M905" s="1" t="s">
        <v>12341</v>
      </c>
      <c r="N905" s="1" t="s">
        <v>13110</v>
      </c>
      <c r="O905" s="1" t="s">
        <v>903</v>
      </c>
      <c r="P905" s="1" t="s">
        <v>18608</v>
      </c>
      <c r="Q905" s="1" t="s">
        <v>18608</v>
      </c>
      <c r="R905" s="1" t="s">
        <v>14022</v>
      </c>
      <c r="S905" s="1" t="s">
        <v>903</v>
      </c>
      <c r="T905" s="1"/>
      <c r="U905" s="1" t="s">
        <v>19951</v>
      </c>
      <c r="V905" s="1" t="s">
        <v>14034</v>
      </c>
      <c r="W905" s="1" t="s">
        <v>903</v>
      </c>
      <c r="X905" s="1"/>
      <c r="Y905" t="s">
        <v>20199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14773</v>
      </c>
      <c r="F906" s="1" t="s">
        <v>15879</v>
      </c>
      <c r="G906" s="1" t="s">
        <v>16969</v>
      </c>
      <c r="H906" s="1" t="s">
        <v>18011</v>
      </c>
      <c r="I906" s="1" t="s">
        <v>10683</v>
      </c>
      <c r="J906" s="1"/>
      <c r="K906" s="1" t="s">
        <v>18392</v>
      </c>
      <c r="L906" s="1" t="s">
        <v>904</v>
      </c>
      <c r="M906" s="1" t="s">
        <v>12342</v>
      </c>
      <c r="N906" s="1" t="s">
        <v>13110</v>
      </c>
      <c r="O906" s="1" t="s">
        <v>904</v>
      </c>
      <c r="P906" s="1" t="s">
        <v>18609</v>
      </c>
      <c r="Q906" s="1" t="s">
        <v>19259</v>
      </c>
      <c r="R906" s="1" t="s">
        <v>14022</v>
      </c>
      <c r="S906" s="1" t="s">
        <v>904</v>
      </c>
      <c r="T906" s="1" t="s">
        <v>19746</v>
      </c>
      <c r="U906" s="1"/>
      <c r="V906" s="1" t="s">
        <v>14034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14774</v>
      </c>
      <c r="F907" s="1" t="s">
        <v>15880</v>
      </c>
      <c r="G907" s="1" t="s">
        <v>16970</v>
      </c>
      <c r="H907" s="1" t="s">
        <v>18012</v>
      </c>
      <c r="I907" s="1" t="s">
        <v>10684</v>
      </c>
      <c r="J907" s="1"/>
      <c r="K907" s="1" t="s">
        <v>18392</v>
      </c>
      <c r="L907" s="1" t="s">
        <v>905</v>
      </c>
      <c r="M907" s="1" t="s">
        <v>12343</v>
      </c>
      <c r="N907" s="1" t="s">
        <v>13110</v>
      </c>
      <c r="O907" s="1" t="s">
        <v>905</v>
      </c>
      <c r="P907" s="1" t="s">
        <v>18610</v>
      </c>
      <c r="Q907" s="1" t="s">
        <v>18610</v>
      </c>
      <c r="R907" s="1" t="s">
        <v>14022</v>
      </c>
      <c r="S907" s="1" t="s">
        <v>905</v>
      </c>
      <c r="T907" s="1"/>
      <c r="U907" s="1" t="s">
        <v>19952</v>
      </c>
      <c r="V907" s="1" t="s">
        <v>14034</v>
      </c>
      <c r="W907" s="1" t="s">
        <v>905</v>
      </c>
      <c r="X907" s="1" t="s">
        <v>20096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14775</v>
      </c>
      <c r="F908" s="1" t="s">
        <v>15881</v>
      </c>
      <c r="G908" s="1" t="s">
        <v>16971</v>
      </c>
      <c r="H908" s="1" t="s">
        <v>18013</v>
      </c>
      <c r="I908" s="1" t="s">
        <v>10685</v>
      </c>
      <c r="J908" s="1"/>
      <c r="K908" s="1" t="s">
        <v>18392</v>
      </c>
      <c r="L908" s="1" t="s">
        <v>906</v>
      </c>
      <c r="M908" s="1" t="s">
        <v>12344</v>
      </c>
      <c r="N908" s="1" t="s">
        <v>13110</v>
      </c>
      <c r="O908" s="1" t="s">
        <v>906</v>
      </c>
      <c r="P908" s="1" t="s">
        <v>18611</v>
      </c>
      <c r="Q908" s="1" t="s">
        <v>19260</v>
      </c>
      <c r="R908" s="1" t="s">
        <v>14022</v>
      </c>
      <c r="S908" s="1" t="s">
        <v>906</v>
      </c>
      <c r="T908" s="1" t="s">
        <v>19747</v>
      </c>
      <c r="U908" s="1"/>
      <c r="V908" s="1" t="s">
        <v>14034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14776</v>
      </c>
      <c r="F909" s="1" t="s">
        <v>15882</v>
      </c>
      <c r="G909" s="1" t="s">
        <v>16972</v>
      </c>
      <c r="H909" s="1" t="s">
        <v>18014</v>
      </c>
      <c r="I909" s="1" t="s">
        <v>10686</v>
      </c>
      <c r="J909" s="1"/>
      <c r="K909" s="1" t="s">
        <v>18392</v>
      </c>
      <c r="L909" s="1" t="s">
        <v>907</v>
      </c>
      <c r="M909" s="1" t="s">
        <v>12345</v>
      </c>
      <c r="N909" s="1" t="s">
        <v>13110</v>
      </c>
      <c r="O909" s="1" t="s">
        <v>907</v>
      </c>
      <c r="P909" s="1" t="s">
        <v>18611</v>
      </c>
      <c r="Q909" s="1" t="s">
        <v>19261</v>
      </c>
      <c r="R909" s="1" t="s">
        <v>14022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14777</v>
      </c>
      <c r="F910" s="1" t="s">
        <v>15883</v>
      </c>
      <c r="G910" s="1" t="s">
        <v>16973</v>
      </c>
      <c r="H910" s="1" t="s">
        <v>18015</v>
      </c>
      <c r="I910" s="1" t="s">
        <v>10687</v>
      </c>
      <c r="J910" s="1"/>
      <c r="K910" s="1" t="s">
        <v>18392</v>
      </c>
      <c r="L910" s="1" t="s">
        <v>908</v>
      </c>
      <c r="M910" s="1" t="s">
        <v>12346</v>
      </c>
      <c r="N910" s="1" t="s">
        <v>13110</v>
      </c>
      <c r="O910" s="1" t="s">
        <v>908</v>
      </c>
      <c r="P910" s="1" t="s">
        <v>18611</v>
      </c>
      <c r="Q910" s="1" t="s">
        <v>19262</v>
      </c>
      <c r="R910" s="1" t="s">
        <v>14022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14778</v>
      </c>
      <c r="F911" s="1" t="s">
        <v>15884</v>
      </c>
      <c r="G911" s="1" t="s">
        <v>16974</v>
      </c>
      <c r="H911" s="1" t="s">
        <v>18016</v>
      </c>
      <c r="I911" s="1" t="s">
        <v>10688</v>
      </c>
      <c r="J911" s="1"/>
      <c r="K911" s="1" t="s">
        <v>18392</v>
      </c>
      <c r="L911" s="1" t="s">
        <v>909</v>
      </c>
      <c r="M911" s="1" t="s">
        <v>12347</v>
      </c>
      <c r="N911" s="1" t="s">
        <v>13110</v>
      </c>
      <c r="O911" s="1" t="s">
        <v>909</v>
      </c>
      <c r="P911" s="1" t="s">
        <v>18611</v>
      </c>
      <c r="Q911" s="1" t="s">
        <v>19263</v>
      </c>
      <c r="R911" s="1" t="s">
        <v>14022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7550</v>
      </c>
      <c r="H912" s="1" t="s">
        <v>9099</v>
      </c>
      <c r="I912" s="1" t="s">
        <v>10689</v>
      </c>
      <c r="J912" s="1"/>
      <c r="K912" s="1" t="s">
        <v>18392</v>
      </c>
      <c r="L912" s="1" t="s">
        <v>910</v>
      </c>
      <c r="M912" s="1" t="s">
        <v>12348</v>
      </c>
      <c r="N912" s="1" t="s">
        <v>13110</v>
      </c>
      <c r="O912" s="1" t="s">
        <v>910</v>
      </c>
      <c r="P912" s="1" t="s">
        <v>18612</v>
      </c>
      <c r="Q912" s="1" t="s">
        <v>18612</v>
      </c>
      <c r="R912" s="1" t="s">
        <v>14022</v>
      </c>
      <c r="S912" s="1" t="s">
        <v>910</v>
      </c>
      <c r="T912" s="1"/>
      <c r="U912" s="1" t="s">
        <v>19953</v>
      </c>
      <c r="V912" s="1" t="s">
        <v>14034</v>
      </c>
      <c r="W912" s="1" t="s">
        <v>910</v>
      </c>
      <c r="X912" s="1" t="s">
        <v>20097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14779</v>
      </c>
      <c r="F913" s="1" t="s">
        <v>15885</v>
      </c>
      <c r="G913" s="1" t="s">
        <v>16975</v>
      </c>
      <c r="H913" s="1" t="s">
        <v>18017</v>
      </c>
      <c r="I913" s="1" t="s">
        <v>10690</v>
      </c>
      <c r="J913" s="1"/>
      <c r="K913" s="1" t="s">
        <v>18392</v>
      </c>
      <c r="L913" s="1" t="s">
        <v>911</v>
      </c>
      <c r="M913" s="1" t="s">
        <v>12349</v>
      </c>
      <c r="N913" s="1" t="s">
        <v>13110</v>
      </c>
      <c r="O913" s="1" t="s">
        <v>911</v>
      </c>
      <c r="P913" s="1" t="s">
        <v>18612</v>
      </c>
      <c r="Q913" s="1" t="s">
        <v>18612</v>
      </c>
      <c r="R913" s="1" t="s">
        <v>14022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14780</v>
      </c>
      <c r="F914" s="1" t="s">
        <v>15886</v>
      </c>
      <c r="G914" s="1" t="s">
        <v>16976</v>
      </c>
      <c r="H914" s="1" t="s">
        <v>18018</v>
      </c>
      <c r="I914" s="1" t="s">
        <v>10691</v>
      </c>
      <c r="J914" s="1"/>
      <c r="K914" s="1" t="s">
        <v>18392</v>
      </c>
      <c r="L914" s="1" t="s">
        <v>912</v>
      </c>
      <c r="M914" s="1" t="s">
        <v>12350</v>
      </c>
      <c r="N914" s="1" t="s">
        <v>13110</v>
      </c>
      <c r="O914" s="1" t="s">
        <v>912</v>
      </c>
      <c r="P914" s="1" t="s">
        <v>18612</v>
      </c>
      <c r="Q914" s="1" t="s">
        <v>18612</v>
      </c>
      <c r="R914" s="1" t="s">
        <v>14022</v>
      </c>
      <c r="S914" s="1" t="s">
        <v>912</v>
      </c>
      <c r="T914" s="1"/>
      <c r="U914" s="1"/>
      <c r="V914" s="1" t="s">
        <v>14034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7553</v>
      </c>
      <c r="H915" s="1" t="s">
        <v>9102</v>
      </c>
      <c r="I915" s="1" t="s">
        <v>10692</v>
      </c>
      <c r="J915" s="1"/>
      <c r="K915" s="1" t="s">
        <v>18392</v>
      </c>
      <c r="L915" s="1" t="s">
        <v>913</v>
      </c>
      <c r="M915" s="1" t="s">
        <v>12351</v>
      </c>
      <c r="N915" s="1" t="s">
        <v>13110</v>
      </c>
      <c r="O915" s="1" t="s">
        <v>913</v>
      </c>
      <c r="P915" s="1" t="s">
        <v>18613</v>
      </c>
      <c r="Q915" s="1" t="s">
        <v>19264</v>
      </c>
      <c r="R915" s="1" t="s">
        <v>14022</v>
      </c>
      <c r="S915" s="1" t="s">
        <v>913</v>
      </c>
      <c r="T915" s="1" t="s">
        <v>19748</v>
      </c>
      <c r="U915" s="1"/>
      <c r="V915" s="1" t="s">
        <v>14034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14781</v>
      </c>
      <c r="F916" s="1" t="s">
        <v>15887</v>
      </c>
      <c r="G916" s="1" t="s">
        <v>16977</v>
      </c>
      <c r="H916" s="1" t="s">
        <v>18019</v>
      </c>
      <c r="I916" s="1" t="s">
        <v>10693</v>
      </c>
      <c r="J916" s="1"/>
      <c r="K916" s="1" t="s">
        <v>18392</v>
      </c>
      <c r="L916" s="1" t="s">
        <v>914</v>
      </c>
      <c r="M916" s="1" t="s">
        <v>12352</v>
      </c>
      <c r="N916" s="1" t="s">
        <v>13110</v>
      </c>
      <c r="O916" s="1" t="s">
        <v>914</v>
      </c>
      <c r="P916" s="1" t="s">
        <v>18613</v>
      </c>
      <c r="Q916" s="1" t="s">
        <v>19265</v>
      </c>
      <c r="R916" s="1" t="s">
        <v>14022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14782</v>
      </c>
      <c r="F917" s="1" t="s">
        <v>15888</v>
      </c>
      <c r="G917" s="1" t="s">
        <v>16978</v>
      </c>
      <c r="H917" s="1" t="s">
        <v>18020</v>
      </c>
      <c r="I917" s="1" t="s">
        <v>10694</v>
      </c>
      <c r="J917" s="1"/>
      <c r="K917" s="1" t="s">
        <v>18392</v>
      </c>
      <c r="L917" s="1" t="s">
        <v>915</v>
      </c>
      <c r="M917" s="1" t="s">
        <v>12353</v>
      </c>
      <c r="N917" s="1" t="s">
        <v>13110</v>
      </c>
      <c r="O917" s="1" t="s">
        <v>915</v>
      </c>
      <c r="P917" s="1" t="s">
        <v>18613</v>
      </c>
      <c r="Q917" s="1" t="s">
        <v>19266</v>
      </c>
      <c r="R917" s="1" t="s">
        <v>14022</v>
      </c>
      <c r="S917" s="1" t="s">
        <v>915</v>
      </c>
      <c r="T917" s="1"/>
      <c r="U917" s="1"/>
      <c r="V917" s="1" t="s">
        <v>14034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14783</v>
      </c>
      <c r="F918" s="1" t="s">
        <v>15889</v>
      </c>
      <c r="G918" s="1" t="s">
        <v>16979</v>
      </c>
      <c r="H918" s="1" t="s">
        <v>18021</v>
      </c>
      <c r="I918" s="1" t="s">
        <v>10695</v>
      </c>
      <c r="J918" s="1"/>
      <c r="K918" s="1" t="s">
        <v>18392</v>
      </c>
      <c r="L918" s="1" t="s">
        <v>916</v>
      </c>
      <c r="M918" s="1" t="s">
        <v>12354</v>
      </c>
      <c r="N918" s="1" t="s">
        <v>13110</v>
      </c>
      <c r="O918" s="1" t="s">
        <v>916</v>
      </c>
      <c r="P918" s="1" t="s">
        <v>18614</v>
      </c>
      <c r="Q918" s="1" t="s">
        <v>18614</v>
      </c>
      <c r="R918" s="1" t="s">
        <v>14022</v>
      </c>
      <c r="S918" s="1" t="s">
        <v>916</v>
      </c>
      <c r="T918" s="1"/>
      <c r="U918" s="1" t="s">
        <v>19954</v>
      </c>
      <c r="V918" s="1" t="s">
        <v>14034</v>
      </c>
      <c r="W918" s="1" t="s">
        <v>916</v>
      </c>
      <c r="X918" s="1" t="s">
        <v>20098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14784</v>
      </c>
      <c r="F919" s="1" t="s">
        <v>14784</v>
      </c>
      <c r="G919" s="1" t="s">
        <v>16980</v>
      </c>
      <c r="H919" s="1" t="s">
        <v>18022</v>
      </c>
      <c r="I919" s="1" t="s">
        <v>10696</v>
      </c>
      <c r="J919" s="1"/>
      <c r="K919" s="1" t="s">
        <v>18392</v>
      </c>
      <c r="L919" s="1" t="s">
        <v>917</v>
      </c>
      <c r="M919" s="1" t="s">
        <v>12355</v>
      </c>
      <c r="N919" s="1" t="s">
        <v>13110</v>
      </c>
      <c r="O919" s="1" t="s">
        <v>917</v>
      </c>
      <c r="P919" s="1" t="s">
        <v>18614</v>
      </c>
      <c r="Q919" s="1" t="s">
        <v>18614</v>
      </c>
      <c r="R919" s="1" t="s">
        <v>14022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14785</v>
      </c>
      <c r="F920" s="1" t="s">
        <v>15890</v>
      </c>
      <c r="G920" s="1" t="s">
        <v>16981</v>
      </c>
      <c r="H920" s="1" t="s">
        <v>18023</v>
      </c>
      <c r="I920" s="1" t="s">
        <v>10697</v>
      </c>
      <c r="J920" s="1"/>
      <c r="K920" s="1" t="s">
        <v>18392</v>
      </c>
      <c r="L920" s="1" t="s">
        <v>918</v>
      </c>
      <c r="M920" s="1" t="s">
        <v>12356</v>
      </c>
      <c r="N920" s="1" t="s">
        <v>13110</v>
      </c>
      <c r="O920" s="1" t="s">
        <v>918</v>
      </c>
      <c r="P920" s="1" t="s">
        <v>18614</v>
      </c>
      <c r="Q920" s="1" t="s">
        <v>18614</v>
      </c>
      <c r="R920" s="1" t="s">
        <v>14022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14786</v>
      </c>
      <c r="F921" s="1" t="s">
        <v>15891</v>
      </c>
      <c r="G921" s="1" t="s">
        <v>16982</v>
      </c>
      <c r="H921" s="1" t="s">
        <v>18024</v>
      </c>
      <c r="I921" s="1" t="s">
        <v>10698</v>
      </c>
      <c r="J921" s="1"/>
      <c r="K921" s="1" t="s">
        <v>18392</v>
      </c>
      <c r="L921" s="1" t="s">
        <v>919</v>
      </c>
      <c r="M921" s="1" t="s">
        <v>12357</v>
      </c>
      <c r="N921" s="1" t="s">
        <v>13110</v>
      </c>
      <c r="O921" s="1" t="s">
        <v>919</v>
      </c>
      <c r="P921" s="1" t="s">
        <v>18614</v>
      </c>
      <c r="Q921" s="1" t="s">
        <v>18614</v>
      </c>
      <c r="R921" s="1" t="s">
        <v>14022</v>
      </c>
      <c r="S921" s="1" t="s">
        <v>919</v>
      </c>
      <c r="T921" s="1"/>
      <c r="U921" s="1"/>
      <c r="V921" s="1" t="s">
        <v>14034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14787</v>
      </c>
      <c r="F922" s="1" t="s">
        <v>15892</v>
      </c>
      <c r="G922" s="1" t="s">
        <v>16983</v>
      </c>
      <c r="H922" s="1" t="s">
        <v>18025</v>
      </c>
      <c r="I922" s="1" t="s">
        <v>10699</v>
      </c>
      <c r="J922" s="1"/>
      <c r="K922" s="1" t="s">
        <v>18392</v>
      </c>
      <c r="L922" s="1" t="s">
        <v>920</v>
      </c>
      <c r="M922" s="1" t="s">
        <v>12358</v>
      </c>
      <c r="N922" s="1" t="s">
        <v>13110</v>
      </c>
      <c r="O922" s="1" t="s">
        <v>920</v>
      </c>
      <c r="P922" s="1" t="s">
        <v>18614</v>
      </c>
      <c r="Q922" s="1" t="s">
        <v>18614</v>
      </c>
      <c r="R922" s="1" t="s">
        <v>14022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14788</v>
      </c>
      <c r="F923" s="1" t="s">
        <v>15893</v>
      </c>
      <c r="G923" s="1" t="s">
        <v>16984</v>
      </c>
      <c r="H923" s="1" t="s">
        <v>18026</v>
      </c>
      <c r="I923" s="1" t="s">
        <v>10700</v>
      </c>
      <c r="J923" s="1"/>
      <c r="K923" s="1" t="s">
        <v>18392</v>
      </c>
      <c r="L923" s="1" t="s">
        <v>921</v>
      </c>
      <c r="M923" s="1" t="s">
        <v>12359</v>
      </c>
      <c r="N923" s="1" t="s">
        <v>13110</v>
      </c>
      <c r="O923" s="1" t="s">
        <v>921</v>
      </c>
      <c r="P923" s="1" t="s">
        <v>18614</v>
      </c>
      <c r="Q923" s="1" t="s">
        <v>18614</v>
      </c>
      <c r="R923" s="1" t="s">
        <v>14022</v>
      </c>
      <c r="S923" s="1" t="s">
        <v>921</v>
      </c>
      <c r="T923" s="1"/>
      <c r="U923" s="1"/>
      <c r="V923" s="1" t="s">
        <v>14034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7562</v>
      </c>
      <c r="H924" s="1" t="s">
        <v>9111</v>
      </c>
      <c r="I924" s="1" t="s">
        <v>10701</v>
      </c>
      <c r="J924" s="1"/>
      <c r="K924" s="1" t="s">
        <v>18392</v>
      </c>
      <c r="L924" s="1" t="s">
        <v>922</v>
      </c>
      <c r="M924" s="1" t="s">
        <v>12360</v>
      </c>
      <c r="N924" s="1" t="s">
        <v>13110</v>
      </c>
      <c r="O924" s="1" t="s">
        <v>922</v>
      </c>
      <c r="P924" s="1" t="s">
        <v>18614</v>
      </c>
      <c r="Q924" s="1" t="s">
        <v>18614</v>
      </c>
      <c r="R924" s="1" t="s">
        <v>14022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14789</v>
      </c>
      <c r="F925" s="1" t="s">
        <v>15894</v>
      </c>
      <c r="G925" s="1" t="s">
        <v>16985</v>
      </c>
      <c r="H925" s="1" t="s">
        <v>18027</v>
      </c>
      <c r="I925" s="1" t="s">
        <v>10702</v>
      </c>
      <c r="J925" s="1"/>
      <c r="K925" s="1" t="s">
        <v>18392</v>
      </c>
      <c r="L925" s="1" t="s">
        <v>923</v>
      </c>
      <c r="M925" s="1" t="s">
        <v>12361</v>
      </c>
      <c r="N925" s="1" t="s">
        <v>13110</v>
      </c>
      <c r="O925" s="1" t="s">
        <v>923</v>
      </c>
      <c r="P925" s="1" t="s">
        <v>18614</v>
      </c>
      <c r="Q925" s="1" t="s">
        <v>18614</v>
      </c>
      <c r="R925" s="1" t="s">
        <v>14022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14790</v>
      </c>
      <c r="F926" s="1" t="s">
        <v>15895</v>
      </c>
      <c r="G926" s="1" t="s">
        <v>16986</v>
      </c>
      <c r="H926" s="1" t="s">
        <v>18028</v>
      </c>
      <c r="I926" s="1" t="s">
        <v>10703</v>
      </c>
      <c r="J926" s="1"/>
      <c r="K926" s="1" t="s">
        <v>18392</v>
      </c>
      <c r="L926" s="1" t="s">
        <v>924</v>
      </c>
      <c r="M926" s="1" t="s">
        <v>12362</v>
      </c>
      <c r="N926" s="1" t="s">
        <v>13110</v>
      </c>
      <c r="O926" s="1" t="s">
        <v>924</v>
      </c>
      <c r="P926" s="1" t="s">
        <v>18615</v>
      </c>
      <c r="Q926" s="1" t="s">
        <v>19267</v>
      </c>
      <c r="R926" s="1" t="s">
        <v>14022</v>
      </c>
      <c r="S926" s="1" t="s">
        <v>924</v>
      </c>
      <c r="T926" s="1" t="s">
        <v>19749</v>
      </c>
      <c r="U926" s="1"/>
      <c r="V926" s="1" t="s">
        <v>14034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7565</v>
      </c>
      <c r="H927" s="1" t="s">
        <v>9114</v>
      </c>
      <c r="I927" s="1" t="s">
        <v>10704</v>
      </c>
      <c r="J927" s="1"/>
      <c r="K927" s="1" t="s">
        <v>18392</v>
      </c>
      <c r="L927" s="1" t="s">
        <v>925</v>
      </c>
      <c r="M927" s="1" t="s">
        <v>12363</v>
      </c>
      <c r="N927" s="1" t="s">
        <v>13110</v>
      </c>
      <c r="O927" s="1" t="s">
        <v>925</v>
      </c>
      <c r="P927" s="1" t="s">
        <v>18615</v>
      </c>
      <c r="Q927" s="1" t="s">
        <v>19268</v>
      </c>
      <c r="R927" s="1" t="s">
        <v>14022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7566</v>
      </c>
      <c r="H928" s="1" t="s">
        <v>9115</v>
      </c>
      <c r="I928" s="1" t="s">
        <v>10705</v>
      </c>
      <c r="J928" s="1"/>
      <c r="K928" s="1" t="s">
        <v>18392</v>
      </c>
      <c r="L928" s="1" t="s">
        <v>926</v>
      </c>
      <c r="M928" s="1" t="s">
        <v>12364</v>
      </c>
      <c r="N928" s="1" t="s">
        <v>13110</v>
      </c>
      <c r="O928" s="1" t="s">
        <v>926</v>
      </c>
      <c r="P928" s="1" t="s">
        <v>18615</v>
      </c>
      <c r="Q928" s="1" t="s">
        <v>19269</v>
      </c>
      <c r="R928" s="1" t="s">
        <v>14022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7567</v>
      </c>
      <c r="H929" s="1" t="s">
        <v>9116</v>
      </c>
      <c r="I929" s="1" t="s">
        <v>10706</v>
      </c>
      <c r="J929" s="1"/>
      <c r="K929" s="1" t="s">
        <v>18392</v>
      </c>
      <c r="L929" s="1" t="s">
        <v>927</v>
      </c>
      <c r="M929" s="1" t="s">
        <v>12365</v>
      </c>
      <c r="N929" s="1" t="s">
        <v>13110</v>
      </c>
      <c r="O929" s="1" t="s">
        <v>927</v>
      </c>
      <c r="P929" s="1" t="s">
        <v>18615</v>
      </c>
      <c r="Q929" s="1" t="s">
        <v>19270</v>
      </c>
      <c r="R929" s="1" t="s">
        <v>14022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14791</v>
      </c>
      <c r="F930" s="1" t="s">
        <v>15896</v>
      </c>
      <c r="G930" s="1" t="s">
        <v>16987</v>
      </c>
      <c r="H930" s="1" t="s">
        <v>18029</v>
      </c>
      <c r="I930" s="1" t="s">
        <v>10707</v>
      </c>
      <c r="J930" s="1"/>
      <c r="K930" s="1" t="s">
        <v>18392</v>
      </c>
      <c r="L930" s="1" t="s">
        <v>928</v>
      </c>
      <c r="M930" s="1" t="s">
        <v>12366</v>
      </c>
      <c r="N930" s="1" t="s">
        <v>13110</v>
      </c>
      <c r="O930" s="1" t="s">
        <v>928</v>
      </c>
      <c r="P930" s="1" t="s">
        <v>18615</v>
      </c>
      <c r="Q930" s="1" t="s">
        <v>19271</v>
      </c>
      <c r="R930" s="1" t="s">
        <v>14022</v>
      </c>
      <c r="S930" s="1" t="s">
        <v>928</v>
      </c>
      <c r="T930" s="1"/>
      <c r="U930" s="1"/>
      <c r="V930" s="1" t="s">
        <v>14034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14792</v>
      </c>
      <c r="F931" s="1" t="s">
        <v>15897</v>
      </c>
      <c r="G931" s="1" t="s">
        <v>16988</v>
      </c>
      <c r="H931" s="1" t="s">
        <v>18030</v>
      </c>
      <c r="I931" s="1" t="s">
        <v>10708</v>
      </c>
      <c r="J931" s="1"/>
      <c r="K931" s="1" t="s">
        <v>18392</v>
      </c>
      <c r="L931" s="1" t="s">
        <v>929</v>
      </c>
      <c r="M931" s="1" t="s">
        <v>12367</v>
      </c>
      <c r="N931" s="1" t="s">
        <v>13110</v>
      </c>
      <c r="O931" s="1" t="s">
        <v>929</v>
      </c>
      <c r="P931" s="1" t="s">
        <v>18615</v>
      </c>
      <c r="Q931" s="1" t="s">
        <v>19272</v>
      </c>
      <c r="R931" s="1" t="s">
        <v>14022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7570</v>
      </c>
      <c r="H932" s="1" t="s">
        <v>9115</v>
      </c>
      <c r="I932" s="1" t="s">
        <v>10709</v>
      </c>
      <c r="J932" s="1"/>
      <c r="K932" s="1" t="s">
        <v>18392</v>
      </c>
      <c r="L932" s="1" t="s">
        <v>930</v>
      </c>
      <c r="M932" s="1" t="s">
        <v>12368</v>
      </c>
      <c r="N932" s="1" t="s">
        <v>13110</v>
      </c>
      <c r="O932" s="1" t="s">
        <v>930</v>
      </c>
      <c r="P932" s="1" t="s">
        <v>18616</v>
      </c>
      <c r="Q932" s="1" t="s">
        <v>18616</v>
      </c>
      <c r="R932" s="1" t="s">
        <v>14022</v>
      </c>
      <c r="S932" s="1" t="s">
        <v>930</v>
      </c>
      <c r="T932" s="1"/>
      <c r="U932" s="1" t="s">
        <v>19955</v>
      </c>
      <c r="V932" s="1" t="s">
        <v>14034</v>
      </c>
      <c r="W932" s="1" t="s">
        <v>930</v>
      </c>
      <c r="X932" s="1" t="s">
        <v>20099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14793</v>
      </c>
      <c r="F933" s="1" t="s">
        <v>15898</v>
      </c>
      <c r="G933" s="1" t="s">
        <v>16989</v>
      </c>
      <c r="H933" s="1" t="s">
        <v>18031</v>
      </c>
      <c r="I933" s="1" t="s">
        <v>10710</v>
      </c>
      <c r="J933" s="1"/>
      <c r="K933" s="1" t="s">
        <v>18392</v>
      </c>
      <c r="L933" s="1" t="s">
        <v>931</v>
      </c>
      <c r="M933" s="1" t="s">
        <v>12369</v>
      </c>
      <c r="N933" s="1" t="s">
        <v>13110</v>
      </c>
      <c r="O933" s="1" t="s">
        <v>931</v>
      </c>
      <c r="P933" s="1" t="s">
        <v>18616</v>
      </c>
      <c r="Q933" s="1" t="s">
        <v>18616</v>
      </c>
      <c r="R933" s="1" t="s">
        <v>14022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14794</v>
      </c>
      <c r="F934" s="1" t="s">
        <v>15899</v>
      </c>
      <c r="G934" s="1" t="s">
        <v>16990</v>
      </c>
      <c r="H934" s="1" t="s">
        <v>18032</v>
      </c>
      <c r="I934" s="1" t="s">
        <v>10711</v>
      </c>
      <c r="J934" s="1"/>
      <c r="K934" s="1" t="s">
        <v>18392</v>
      </c>
      <c r="L934" s="1" t="s">
        <v>932</v>
      </c>
      <c r="M934" s="1" t="s">
        <v>12370</v>
      </c>
      <c r="N934" s="1" t="s">
        <v>13110</v>
      </c>
      <c r="O934" s="1" t="s">
        <v>932</v>
      </c>
      <c r="P934" s="1" t="s">
        <v>18616</v>
      </c>
      <c r="Q934" s="1" t="s">
        <v>18616</v>
      </c>
      <c r="R934" s="1" t="s">
        <v>14022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14795</v>
      </c>
      <c r="F935" s="1" t="s">
        <v>15900</v>
      </c>
      <c r="G935" s="1" t="s">
        <v>16991</v>
      </c>
      <c r="H935" s="1" t="s">
        <v>18033</v>
      </c>
      <c r="I935" s="1" t="s">
        <v>10712</v>
      </c>
      <c r="J935" s="1"/>
      <c r="K935" s="1" t="s">
        <v>18392</v>
      </c>
      <c r="L935" s="1" t="s">
        <v>933</v>
      </c>
      <c r="M935" s="1" t="s">
        <v>12371</v>
      </c>
      <c r="N935" s="1" t="s">
        <v>13110</v>
      </c>
      <c r="O935" s="1" t="s">
        <v>933</v>
      </c>
      <c r="P935" s="1" t="s">
        <v>18616</v>
      </c>
      <c r="Q935" s="1" t="s">
        <v>18616</v>
      </c>
      <c r="R935" s="1" t="s">
        <v>14022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7574</v>
      </c>
      <c r="H936" s="1" t="s">
        <v>9122</v>
      </c>
      <c r="I936" s="1" t="s">
        <v>10713</v>
      </c>
      <c r="J936" s="1"/>
      <c r="K936" s="1" t="s">
        <v>18392</v>
      </c>
      <c r="L936" s="1" t="s">
        <v>934</v>
      </c>
      <c r="M936" s="1" t="s">
        <v>12372</v>
      </c>
      <c r="N936" s="1" t="s">
        <v>13110</v>
      </c>
      <c r="O936" s="1" t="s">
        <v>934</v>
      </c>
      <c r="P936" s="1" t="s">
        <v>18616</v>
      </c>
      <c r="Q936" s="1" t="s">
        <v>18616</v>
      </c>
      <c r="R936" s="1" t="s">
        <v>14022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7575</v>
      </c>
      <c r="H937" s="1" t="s">
        <v>9115</v>
      </c>
      <c r="I937" s="1" t="s">
        <v>10714</v>
      </c>
      <c r="J937" s="1"/>
      <c r="K937" s="1" t="s">
        <v>18392</v>
      </c>
      <c r="L937" s="1" t="s">
        <v>935</v>
      </c>
      <c r="M937" s="1" t="s">
        <v>12373</v>
      </c>
      <c r="N937" s="1" t="s">
        <v>13110</v>
      </c>
      <c r="O937" s="1" t="s">
        <v>935</v>
      </c>
      <c r="P937" s="1" t="s">
        <v>18616</v>
      </c>
      <c r="Q937" s="1" t="s">
        <v>18616</v>
      </c>
      <c r="R937" s="1" t="s">
        <v>14022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7576</v>
      </c>
      <c r="H938" s="1" t="s">
        <v>9123</v>
      </c>
      <c r="I938" s="1" t="s">
        <v>10715</v>
      </c>
      <c r="J938" s="1"/>
      <c r="K938" s="1" t="s">
        <v>18392</v>
      </c>
      <c r="L938" s="1" t="s">
        <v>936</v>
      </c>
      <c r="M938" s="1" t="s">
        <v>12374</v>
      </c>
      <c r="N938" s="1" t="s">
        <v>13110</v>
      </c>
      <c r="O938" s="1" t="s">
        <v>936</v>
      </c>
      <c r="P938" s="1" t="s">
        <v>18616</v>
      </c>
      <c r="Q938" s="1" t="s">
        <v>18616</v>
      </c>
      <c r="R938" s="1" t="s">
        <v>14022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14796</v>
      </c>
      <c r="F939" s="1" t="s">
        <v>15901</v>
      </c>
      <c r="G939" s="1" t="s">
        <v>16992</v>
      </c>
      <c r="H939" s="1" t="s">
        <v>18034</v>
      </c>
      <c r="I939" s="1" t="s">
        <v>10716</v>
      </c>
      <c r="J939" s="1"/>
      <c r="K939" s="1" t="s">
        <v>18392</v>
      </c>
      <c r="L939" s="1" t="s">
        <v>937</v>
      </c>
      <c r="M939" s="1" t="s">
        <v>12375</v>
      </c>
      <c r="N939" s="1" t="s">
        <v>13110</v>
      </c>
      <c r="O939" s="1" t="s">
        <v>937</v>
      </c>
      <c r="P939" s="1" t="s">
        <v>18616</v>
      </c>
      <c r="Q939" s="1" t="s">
        <v>18616</v>
      </c>
      <c r="R939" s="1" t="s">
        <v>14022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14797</v>
      </c>
      <c r="F940" s="1" t="s">
        <v>15902</v>
      </c>
      <c r="G940" s="1" t="s">
        <v>16993</v>
      </c>
      <c r="H940" s="1" t="s">
        <v>18025</v>
      </c>
      <c r="I940" s="1" t="s">
        <v>10717</v>
      </c>
      <c r="J940" s="1"/>
      <c r="K940" s="1" t="s">
        <v>18392</v>
      </c>
      <c r="L940" s="1" t="s">
        <v>938</v>
      </c>
      <c r="M940" s="1" t="s">
        <v>12376</v>
      </c>
      <c r="N940" s="1" t="s">
        <v>13110</v>
      </c>
      <c r="O940" s="1" t="s">
        <v>938</v>
      </c>
      <c r="P940" s="1" t="s">
        <v>18616</v>
      </c>
      <c r="Q940" s="1" t="s">
        <v>18616</v>
      </c>
      <c r="R940" s="1" t="s">
        <v>14022</v>
      </c>
      <c r="S940" s="1" t="s">
        <v>938</v>
      </c>
      <c r="T940" s="1"/>
      <c r="U940" s="1"/>
      <c r="V940" s="1" t="s">
        <v>14034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14798</v>
      </c>
      <c r="F941" s="1" t="s">
        <v>15903</v>
      </c>
      <c r="G941" s="1" t="s">
        <v>16994</v>
      </c>
      <c r="H941" s="1" t="s">
        <v>18035</v>
      </c>
      <c r="I941" s="1" t="s">
        <v>10718</v>
      </c>
      <c r="J941" s="1"/>
      <c r="K941" s="1" t="s">
        <v>18392</v>
      </c>
      <c r="L941" s="1" t="s">
        <v>939</v>
      </c>
      <c r="M941" s="1" t="s">
        <v>12377</v>
      </c>
      <c r="N941" s="1" t="s">
        <v>13110</v>
      </c>
      <c r="O941" s="1" t="s">
        <v>939</v>
      </c>
      <c r="P941" s="1" t="s">
        <v>18616</v>
      </c>
      <c r="Q941" s="1" t="s">
        <v>18616</v>
      </c>
      <c r="R941" s="1" t="s">
        <v>14022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7580</v>
      </c>
      <c r="H942" s="1" t="s">
        <v>9126</v>
      </c>
      <c r="I942" s="1" t="s">
        <v>10719</v>
      </c>
      <c r="J942" s="1"/>
      <c r="K942" s="1" t="s">
        <v>18392</v>
      </c>
      <c r="L942" s="1" t="s">
        <v>940</v>
      </c>
      <c r="M942" s="1" t="s">
        <v>12378</v>
      </c>
      <c r="N942" s="1" t="s">
        <v>13110</v>
      </c>
      <c r="O942" s="1" t="s">
        <v>940</v>
      </c>
      <c r="P942" s="1" t="s">
        <v>18617</v>
      </c>
      <c r="Q942" s="1" t="s">
        <v>19273</v>
      </c>
      <c r="R942" s="1" t="s">
        <v>14022</v>
      </c>
      <c r="S942" s="1" t="s">
        <v>940</v>
      </c>
      <c r="T942" s="1" t="s">
        <v>19750</v>
      </c>
      <c r="U942" s="1"/>
      <c r="V942" s="1" t="s">
        <v>14034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14799</v>
      </c>
      <c r="F943" s="1" t="s">
        <v>15904</v>
      </c>
      <c r="G943" s="1" t="s">
        <v>16995</v>
      </c>
      <c r="H943" s="1" t="s">
        <v>18036</v>
      </c>
      <c r="I943" s="1" t="s">
        <v>10720</v>
      </c>
      <c r="J943" s="1"/>
      <c r="K943" s="1" t="s">
        <v>18392</v>
      </c>
      <c r="L943" s="1" t="s">
        <v>941</v>
      </c>
      <c r="M943" s="1" t="s">
        <v>12379</v>
      </c>
      <c r="N943" s="1" t="s">
        <v>13110</v>
      </c>
      <c r="O943" s="1" t="s">
        <v>941</v>
      </c>
      <c r="P943" s="1" t="s">
        <v>18618</v>
      </c>
      <c r="Q943" s="1" t="s">
        <v>18618</v>
      </c>
      <c r="R943" s="1" t="s">
        <v>14022</v>
      </c>
      <c r="S943" s="1" t="s">
        <v>941</v>
      </c>
      <c r="T943" s="1"/>
      <c r="U943" s="1" t="s">
        <v>19956</v>
      </c>
      <c r="V943" s="1" t="s">
        <v>14034</v>
      </c>
      <c r="W943" s="1" t="s">
        <v>941</v>
      </c>
      <c r="X943" s="1"/>
      <c r="Y943" t="s">
        <v>20200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14800</v>
      </c>
      <c r="F944" s="1" t="s">
        <v>15905</v>
      </c>
      <c r="G944" s="1" t="s">
        <v>16996</v>
      </c>
      <c r="H944" s="1" t="s">
        <v>18037</v>
      </c>
      <c r="I944" s="1" t="s">
        <v>10721</v>
      </c>
      <c r="J944" s="1"/>
      <c r="K944" s="1" t="s">
        <v>18392</v>
      </c>
      <c r="L944" s="1" t="s">
        <v>942</v>
      </c>
      <c r="M944" s="1" t="s">
        <v>12380</v>
      </c>
      <c r="N944" s="1" t="s">
        <v>13110</v>
      </c>
      <c r="O944" s="1" t="s">
        <v>942</v>
      </c>
      <c r="P944" s="1" t="s">
        <v>18618</v>
      </c>
      <c r="Q944" s="1" t="s">
        <v>18618</v>
      </c>
      <c r="R944" s="1" t="s">
        <v>14022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7583</v>
      </c>
      <c r="H945" s="1" t="s">
        <v>9129</v>
      </c>
      <c r="I945" s="1" t="s">
        <v>10722</v>
      </c>
      <c r="J945" s="1"/>
      <c r="K945" s="1" t="s">
        <v>18392</v>
      </c>
      <c r="L945" s="1" t="s">
        <v>943</v>
      </c>
      <c r="M945" s="1" t="s">
        <v>12381</v>
      </c>
      <c r="N945" s="1" t="s">
        <v>13110</v>
      </c>
      <c r="O945" s="1" t="s">
        <v>943</v>
      </c>
      <c r="P945" s="1" t="s">
        <v>18618</v>
      </c>
      <c r="Q945" s="1" t="s">
        <v>18618</v>
      </c>
      <c r="R945" s="1" t="s">
        <v>14022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14801</v>
      </c>
      <c r="F946" s="1" t="s">
        <v>15906</v>
      </c>
      <c r="G946" s="1" t="s">
        <v>16997</v>
      </c>
      <c r="H946" s="1" t="s">
        <v>18038</v>
      </c>
      <c r="I946" s="1" t="s">
        <v>10723</v>
      </c>
      <c r="J946" s="1"/>
      <c r="K946" s="1" t="s">
        <v>18392</v>
      </c>
      <c r="L946" s="1" t="s">
        <v>944</v>
      </c>
      <c r="M946" s="1" t="s">
        <v>12382</v>
      </c>
      <c r="N946" s="1" t="s">
        <v>13110</v>
      </c>
      <c r="O946" s="1" t="s">
        <v>944</v>
      </c>
      <c r="P946" s="1" t="s">
        <v>18619</v>
      </c>
      <c r="Q946" s="1" t="s">
        <v>19274</v>
      </c>
      <c r="R946" s="1" t="s">
        <v>14022</v>
      </c>
      <c r="S946" s="1" t="s">
        <v>944</v>
      </c>
      <c r="T946" s="1" t="s">
        <v>19751</v>
      </c>
      <c r="U946" s="1"/>
      <c r="V946" s="1" t="s">
        <v>14034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14802</v>
      </c>
      <c r="F947" s="1" t="s">
        <v>15907</v>
      </c>
      <c r="G947" s="1" t="s">
        <v>16998</v>
      </c>
      <c r="H947" s="1" t="s">
        <v>18039</v>
      </c>
      <c r="I947" s="1" t="s">
        <v>10724</v>
      </c>
      <c r="J947" s="1"/>
      <c r="K947" s="1" t="s">
        <v>18392</v>
      </c>
      <c r="L947" s="1" t="s">
        <v>945</v>
      </c>
      <c r="M947" s="1" t="s">
        <v>12383</v>
      </c>
      <c r="N947" s="1" t="s">
        <v>13110</v>
      </c>
      <c r="O947" s="1" t="s">
        <v>945</v>
      </c>
      <c r="P947" s="1" t="s">
        <v>18619</v>
      </c>
      <c r="Q947" s="1" t="s">
        <v>19275</v>
      </c>
      <c r="R947" s="1" t="s">
        <v>14022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14803</v>
      </c>
      <c r="F948" s="1" t="s">
        <v>15908</v>
      </c>
      <c r="G948" s="1" t="s">
        <v>16999</v>
      </c>
      <c r="H948" s="1" t="s">
        <v>18040</v>
      </c>
      <c r="I948" s="1" t="s">
        <v>10725</v>
      </c>
      <c r="J948" s="1"/>
      <c r="K948" s="1" t="s">
        <v>18392</v>
      </c>
      <c r="L948" s="1" t="s">
        <v>946</v>
      </c>
      <c r="M948" s="1" t="s">
        <v>12384</v>
      </c>
      <c r="N948" s="1" t="s">
        <v>13110</v>
      </c>
      <c r="O948" s="1" t="s">
        <v>946</v>
      </c>
      <c r="P948" s="1" t="s">
        <v>18619</v>
      </c>
      <c r="Q948" s="1" t="s">
        <v>19276</v>
      </c>
      <c r="R948" s="1" t="s">
        <v>14022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7587</v>
      </c>
      <c r="H949" s="1" t="s">
        <v>9123</v>
      </c>
      <c r="I949" s="1" t="s">
        <v>10726</v>
      </c>
      <c r="J949" s="1"/>
      <c r="K949" s="1" t="s">
        <v>18392</v>
      </c>
      <c r="L949" s="1" t="s">
        <v>947</v>
      </c>
      <c r="M949" s="1" t="s">
        <v>12385</v>
      </c>
      <c r="N949" s="1" t="s">
        <v>13110</v>
      </c>
      <c r="O949" s="1" t="s">
        <v>947</v>
      </c>
      <c r="P949" s="1" t="s">
        <v>18619</v>
      </c>
      <c r="Q949" s="1" t="s">
        <v>19277</v>
      </c>
      <c r="R949" s="1" t="s">
        <v>14022</v>
      </c>
      <c r="S949" s="1" t="s">
        <v>947</v>
      </c>
      <c r="T949" s="1"/>
      <c r="U949" s="1"/>
      <c r="V949" s="1" t="s">
        <v>14034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7588</v>
      </c>
      <c r="H950" s="1" t="s">
        <v>9133</v>
      </c>
      <c r="I950" s="1" t="s">
        <v>10727</v>
      </c>
      <c r="J950" s="1"/>
      <c r="K950" s="1" t="s">
        <v>18392</v>
      </c>
      <c r="L950" s="1" t="s">
        <v>948</v>
      </c>
      <c r="M950" s="1" t="s">
        <v>12386</v>
      </c>
      <c r="N950" s="1" t="s">
        <v>13110</v>
      </c>
      <c r="O950" s="1" t="s">
        <v>948</v>
      </c>
      <c r="P950" s="1" t="s">
        <v>18620</v>
      </c>
      <c r="Q950" s="1" t="s">
        <v>18620</v>
      </c>
      <c r="R950" s="1" t="s">
        <v>14022</v>
      </c>
      <c r="S950" s="1" t="s">
        <v>948</v>
      </c>
      <c r="T950" s="1"/>
      <c r="U950" s="1" t="s">
        <v>19957</v>
      </c>
      <c r="V950" s="1" t="s">
        <v>14034</v>
      </c>
      <c r="W950" s="1" t="s">
        <v>948</v>
      </c>
      <c r="X950" s="1"/>
      <c r="Y950" t="s">
        <v>20201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14804</v>
      </c>
      <c r="F951" s="1" t="s">
        <v>15907</v>
      </c>
      <c r="G951" s="1" t="s">
        <v>17000</v>
      </c>
      <c r="H951" s="1" t="s">
        <v>18039</v>
      </c>
      <c r="I951" s="1" t="s">
        <v>10728</v>
      </c>
      <c r="J951" s="1"/>
      <c r="K951" s="1" t="s">
        <v>18392</v>
      </c>
      <c r="L951" s="1" t="s">
        <v>949</v>
      </c>
      <c r="M951" s="1" t="s">
        <v>12387</v>
      </c>
      <c r="N951" s="1" t="s">
        <v>13110</v>
      </c>
      <c r="O951" s="1" t="s">
        <v>949</v>
      </c>
      <c r="P951" s="1" t="s">
        <v>18620</v>
      </c>
      <c r="Q951" s="1" t="s">
        <v>18620</v>
      </c>
      <c r="R951" s="1" t="s">
        <v>14022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14805</v>
      </c>
      <c r="F952" s="1" t="s">
        <v>15909</v>
      </c>
      <c r="G952" s="1" t="s">
        <v>17001</v>
      </c>
      <c r="H952" s="1" t="s">
        <v>18041</v>
      </c>
      <c r="I952" s="1" t="s">
        <v>10729</v>
      </c>
      <c r="J952" s="1"/>
      <c r="K952" s="1" t="s">
        <v>18392</v>
      </c>
      <c r="L952" s="1" t="s">
        <v>950</v>
      </c>
      <c r="M952" s="1" t="s">
        <v>12388</v>
      </c>
      <c r="N952" s="1" t="s">
        <v>13110</v>
      </c>
      <c r="O952" s="1" t="s">
        <v>950</v>
      </c>
      <c r="P952" s="1" t="s">
        <v>18621</v>
      </c>
      <c r="Q952" s="1" t="s">
        <v>19278</v>
      </c>
      <c r="R952" s="1" t="s">
        <v>14022</v>
      </c>
      <c r="S952" s="1" t="s">
        <v>950</v>
      </c>
      <c r="T952" s="1" t="s">
        <v>19752</v>
      </c>
      <c r="U952" s="1"/>
      <c r="V952" s="1" t="s">
        <v>14034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14806</v>
      </c>
      <c r="F953" s="1" t="s">
        <v>15910</v>
      </c>
      <c r="G953" s="1" t="s">
        <v>17002</v>
      </c>
      <c r="H953" s="1" t="s">
        <v>18042</v>
      </c>
      <c r="I953" s="1" t="s">
        <v>10730</v>
      </c>
      <c r="J953" s="1"/>
      <c r="K953" s="1" t="s">
        <v>18392</v>
      </c>
      <c r="L953" s="1" t="s">
        <v>951</v>
      </c>
      <c r="M953" s="1" t="s">
        <v>12389</v>
      </c>
      <c r="N953" s="1" t="s">
        <v>13110</v>
      </c>
      <c r="O953" s="1" t="s">
        <v>951</v>
      </c>
      <c r="P953" s="1" t="s">
        <v>18621</v>
      </c>
      <c r="Q953" s="1" t="s">
        <v>19279</v>
      </c>
      <c r="R953" s="1" t="s">
        <v>14022</v>
      </c>
      <c r="S953" s="1" t="s">
        <v>951</v>
      </c>
      <c r="T953" s="1"/>
      <c r="U953" s="1"/>
      <c r="V953" s="1" t="s">
        <v>14034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14807</v>
      </c>
      <c r="F954" s="1" t="s">
        <v>15911</v>
      </c>
      <c r="G954" s="1" t="s">
        <v>17003</v>
      </c>
      <c r="H954" s="1" t="s">
        <v>18043</v>
      </c>
      <c r="I954" s="1" t="s">
        <v>10731</v>
      </c>
      <c r="J954" s="1"/>
      <c r="K954" s="1" t="s">
        <v>18392</v>
      </c>
      <c r="L954" s="1" t="s">
        <v>952</v>
      </c>
      <c r="M954" s="1" t="s">
        <v>12390</v>
      </c>
      <c r="N954" s="1" t="s">
        <v>13110</v>
      </c>
      <c r="O954" s="1" t="s">
        <v>952</v>
      </c>
      <c r="P954" s="1" t="s">
        <v>18622</v>
      </c>
      <c r="Q954" s="1" t="s">
        <v>18622</v>
      </c>
      <c r="R954" s="1" t="s">
        <v>14022</v>
      </c>
      <c r="S954" s="1" t="s">
        <v>952</v>
      </c>
      <c r="T954" s="1"/>
      <c r="U954" s="1" t="s">
        <v>19958</v>
      </c>
      <c r="V954" s="1" t="s">
        <v>14034</v>
      </c>
      <c r="W954" s="1" t="s">
        <v>952</v>
      </c>
      <c r="X954" s="1"/>
      <c r="Y954" t="s">
        <v>20202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14808</v>
      </c>
      <c r="F955" s="1" t="s">
        <v>15912</v>
      </c>
      <c r="G955" s="1" t="s">
        <v>17004</v>
      </c>
      <c r="H955" s="1" t="s">
        <v>18044</v>
      </c>
      <c r="I955" s="1" t="s">
        <v>10732</v>
      </c>
      <c r="J955" s="1"/>
      <c r="K955" s="1" t="s">
        <v>18392</v>
      </c>
      <c r="L955" s="1" t="s">
        <v>953</v>
      </c>
      <c r="M955" s="1" t="s">
        <v>12391</v>
      </c>
      <c r="N955" s="1" t="s">
        <v>13110</v>
      </c>
      <c r="O955" s="1" t="s">
        <v>953</v>
      </c>
      <c r="P955" s="1" t="s">
        <v>18622</v>
      </c>
      <c r="Q955" s="1" t="s">
        <v>18622</v>
      </c>
      <c r="R955" s="1" t="s">
        <v>14022</v>
      </c>
      <c r="S955" s="1" t="s">
        <v>953</v>
      </c>
      <c r="T955" s="1"/>
      <c r="U955" s="1"/>
      <c r="V955" s="1" t="s">
        <v>14034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14809</v>
      </c>
      <c r="F956" s="1" t="s">
        <v>15913</v>
      </c>
      <c r="G956" s="1" t="s">
        <v>17005</v>
      </c>
      <c r="H956" s="1" t="s">
        <v>18045</v>
      </c>
      <c r="I956" s="1" t="s">
        <v>10733</v>
      </c>
      <c r="J956" s="1"/>
      <c r="K956" s="1" t="s">
        <v>18392</v>
      </c>
      <c r="L956" s="1" t="s">
        <v>954</v>
      </c>
      <c r="M956" s="1" t="s">
        <v>12392</v>
      </c>
      <c r="N956" s="1" t="s">
        <v>13110</v>
      </c>
      <c r="O956" s="1" t="s">
        <v>954</v>
      </c>
      <c r="P956" s="1" t="s">
        <v>18622</v>
      </c>
      <c r="Q956" s="1" t="s">
        <v>18622</v>
      </c>
      <c r="R956" s="1" t="s">
        <v>14022</v>
      </c>
      <c r="S956" s="1" t="s">
        <v>954</v>
      </c>
      <c r="T956" s="1"/>
      <c r="U956" s="1"/>
      <c r="V956" s="1" t="s">
        <v>14034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14810</v>
      </c>
      <c r="F957" s="1" t="s">
        <v>15914</v>
      </c>
      <c r="G957" s="1" t="s">
        <v>17006</v>
      </c>
      <c r="H957" s="1" t="s">
        <v>18046</v>
      </c>
      <c r="I957" s="1" t="s">
        <v>10734</v>
      </c>
      <c r="J957" s="1"/>
      <c r="K957" s="1" t="s">
        <v>18392</v>
      </c>
      <c r="L957" s="1" t="s">
        <v>955</v>
      </c>
      <c r="M957" s="1" t="s">
        <v>12393</v>
      </c>
      <c r="N957" s="1" t="s">
        <v>13110</v>
      </c>
      <c r="O957" s="1" t="s">
        <v>955</v>
      </c>
      <c r="P957" s="1" t="s">
        <v>18622</v>
      </c>
      <c r="Q957" s="1" t="s">
        <v>18622</v>
      </c>
      <c r="R957" s="1" t="s">
        <v>14022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14811</v>
      </c>
      <c r="F958" s="1" t="s">
        <v>15915</v>
      </c>
      <c r="G958" s="1" t="s">
        <v>17007</v>
      </c>
      <c r="H958" s="1" t="s">
        <v>18047</v>
      </c>
      <c r="I958" s="1" t="s">
        <v>10735</v>
      </c>
      <c r="J958" s="1"/>
      <c r="K958" s="1" t="s">
        <v>18392</v>
      </c>
      <c r="L958" s="1" t="s">
        <v>956</v>
      </c>
      <c r="M958" s="1" t="s">
        <v>12394</v>
      </c>
      <c r="N958" s="1" t="s">
        <v>13110</v>
      </c>
      <c r="O958" s="1" t="s">
        <v>956</v>
      </c>
      <c r="P958" s="1" t="s">
        <v>18623</v>
      </c>
      <c r="Q958" s="1" t="s">
        <v>19280</v>
      </c>
      <c r="R958" s="1" t="s">
        <v>14022</v>
      </c>
      <c r="S958" s="1" t="s">
        <v>956</v>
      </c>
      <c r="T958" s="1" t="s">
        <v>19753</v>
      </c>
      <c r="U958" s="1"/>
      <c r="V958" s="1" t="s">
        <v>14034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14812</v>
      </c>
      <c r="F959" s="1" t="s">
        <v>15916</v>
      </c>
      <c r="G959" s="1" t="s">
        <v>17008</v>
      </c>
      <c r="H959" s="1" t="s">
        <v>18048</v>
      </c>
      <c r="I959" s="1" t="s">
        <v>10736</v>
      </c>
      <c r="J959" s="1"/>
      <c r="K959" s="1" t="s">
        <v>18392</v>
      </c>
      <c r="L959" s="1" t="s">
        <v>957</v>
      </c>
      <c r="M959" s="1" t="s">
        <v>12395</v>
      </c>
      <c r="N959" s="1" t="s">
        <v>13110</v>
      </c>
      <c r="O959" s="1" t="s">
        <v>957</v>
      </c>
      <c r="P959" s="1" t="s">
        <v>18623</v>
      </c>
      <c r="Q959" s="1" t="s">
        <v>19281</v>
      </c>
      <c r="R959" s="1" t="s">
        <v>14022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14813</v>
      </c>
      <c r="F960" s="1" t="s">
        <v>15917</v>
      </c>
      <c r="G960" s="1" t="s">
        <v>17009</v>
      </c>
      <c r="H960" s="1" t="s">
        <v>18049</v>
      </c>
      <c r="I960" s="1" t="s">
        <v>10737</v>
      </c>
      <c r="J960" s="1"/>
      <c r="K960" s="1" t="s">
        <v>18392</v>
      </c>
      <c r="L960" s="1" t="s">
        <v>958</v>
      </c>
      <c r="M960" s="1" t="s">
        <v>12396</v>
      </c>
      <c r="N960" s="1" t="s">
        <v>13110</v>
      </c>
      <c r="O960" s="1" t="s">
        <v>958</v>
      </c>
      <c r="P960" s="1" t="s">
        <v>18623</v>
      </c>
      <c r="Q960" s="1" t="s">
        <v>19282</v>
      </c>
      <c r="R960" s="1" t="s">
        <v>14022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7599</v>
      </c>
      <c r="H961" s="1" t="s">
        <v>9143</v>
      </c>
      <c r="I961" s="1" t="s">
        <v>10738</v>
      </c>
      <c r="J961" s="1"/>
      <c r="K961" s="1" t="s">
        <v>18392</v>
      </c>
      <c r="L961" s="1" t="s">
        <v>959</v>
      </c>
      <c r="M961" s="1" t="s">
        <v>12397</v>
      </c>
      <c r="N961" s="1" t="s">
        <v>13110</v>
      </c>
      <c r="O961" s="1" t="s">
        <v>959</v>
      </c>
      <c r="P961" s="1" t="s">
        <v>18623</v>
      </c>
      <c r="Q961" s="1" t="s">
        <v>19283</v>
      </c>
      <c r="R961" s="1" t="s">
        <v>14022</v>
      </c>
      <c r="S961" s="1" t="s">
        <v>959</v>
      </c>
      <c r="T961" s="1"/>
      <c r="U961" s="1"/>
      <c r="V961" s="1" t="s">
        <v>14034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14814</v>
      </c>
      <c r="F962" s="1" t="s">
        <v>15918</v>
      </c>
      <c r="G962" s="1" t="s">
        <v>17010</v>
      </c>
      <c r="H962" s="1" t="s">
        <v>18050</v>
      </c>
      <c r="I962" s="1" t="s">
        <v>10739</v>
      </c>
      <c r="J962" s="1"/>
      <c r="K962" s="1" t="s">
        <v>18392</v>
      </c>
      <c r="L962" s="1" t="s">
        <v>960</v>
      </c>
      <c r="M962" s="1" t="s">
        <v>12398</v>
      </c>
      <c r="N962" s="1" t="s">
        <v>13110</v>
      </c>
      <c r="O962" s="1" t="s">
        <v>960</v>
      </c>
      <c r="P962" s="1" t="s">
        <v>18623</v>
      </c>
      <c r="Q962" s="1" t="s">
        <v>19284</v>
      </c>
      <c r="R962" s="1" t="s">
        <v>14022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7601</v>
      </c>
      <c r="H963" s="1" t="s">
        <v>9145</v>
      </c>
      <c r="I963" s="1" t="s">
        <v>10740</v>
      </c>
      <c r="J963" s="1"/>
      <c r="K963" s="1" t="s">
        <v>18392</v>
      </c>
      <c r="L963" s="1" t="s">
        <v>961</v>
      </c>
      <c r="M963" s="1" t="s">
        <v>12399</v>
      </c>
      <c r="N963" s="1" t="s">
        <v>13110</v>
      </c>
      <c r="O963" s="1" t="s">
        <v>961</v>
      </c>
      <c r="P963" s="1" t="s">
        <v>18623</v>
      </c>
      <c r="Q963" s="1" t="s">
        <v>19285</v>
      </c>
      <c r="R963" s="1" t="s">
        <v>14022</v>
      </c>
      <c r="S963" s="1" t="s">
        <v>961</v>
      </c>
      <c r="T963" s="1"/>
      <c r="U963" s="1"/>
      <c r="V963" s="1" t="s">
        <v>14034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14815</v>
      </c>
      <c r="F964" s="1" t="s">
        <v>15919</v>
      </c>
      <c r="G964" s="1" t="s">
        <v>17011</v>
      </c>
      <c r="H964" s="1" t="s">
        <v>18051</v>
      </c>
      <c r="I964" s="1" t="s">
        <v>10741</v>
      </c>
      <c r="J964" s="1"/>
      <c r="K964" s="1" t="s">
        <v>18392</v>
      </c>
      <c r="L964" s="1" t="s">
        <v>962</v>
      </c>
      <c r="M964" s="1" t="s">
        <v>12400</v>
      </c>
      <c r="N964" s="1" t="s">
        <v>13110</v>
      </c>
      <c r="O964" s="1" t="s">
        <v>962</v>
      </c>
      <c r="P964" s="1" t="s">
        <v>18623</v>
      </c>
      <c r="Q964" s="1" t="s">
        <v>19286</v>
      </c>
      <c r="R964" s="1" t="s">
        <v>14022</v>
      </c>
      <c r="S964" s="1" t="s">
        <v>962</v>
      </c>
      <c r="T964" s="1"/>
      <c r="U964" s="1"/>
      <c r="V964" s="1" t="s">
        <v>14034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7603</v>
      </c>
      <c r="H965" s="1" t="s">
        <v>9147</v>
      </c>
      <c r="I965" s="1" t="s">
        <v>10742</v>
      </c>
      <c r="J965" s="1"/>
      <c r="K965" s="1" t="s">
        <v>18392</v>
      </c>
      <c r="L965" s="1" t="s">
        <v>963</v>
      </c>
      <c r="M965" s="1" t="s">
        <v>12401</v>
      </c>
      <c r="N965" s="1" t="s">
        <v>13110</v>
      </c>
      <c r="O965" s="1" t="s">
        <v>963</v>
      </c>
      <c r="P965" s="1" t="s">
        <v>18623</v>
      </c>
      <c r="Q965" s="1" t="s">
        <v>19287</v>
      </c>
      <c r="R965" s="1" t="s">
        <v>14022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14816</v>
      </c>
      <c r="F966" s="1" t="s">
        <v>15920</v>
      </c>
      <c r="G966" s="1" t="s">
        <v>14816</v>
      </c>
      <c r="H966" s="1" t="s">
        <v>18033</v>
      </c>
      <c r="I966" s="1" t="s">
        <v>10743</v>
      </c>
      <c r="J966" s="1"/>
      <c r="K966" s="1" t="s">
        <v>18392</v>
      </c>
      <c r="L966" s="1" t="s">
        <v>964</v>
      </c>
      <c r="M966" s="1" t="s">
        <v>12402</v>
      </c>
      <c r="N966" s="1" t="s">
        <v>13110</v>
      </c>
      <c r="O966" s="1" t="s">
        <v>964</v>
      </c>
      <c r="P966" s="1" t="s">
        <v>18624</v>
      </c>
      <c r="Q966" s="1" t="s">
        <v>18624</v>
      </c>
      <c r="R966" s="1" t="s">
        <v>14022</v>
      </c>
      <c r="S966" s="1" t="s">
        <v>964</v>
      </c>
      <c r="T966" s="1"/>
      <c r="U966" s="1" t="s">
        <v>19959</v>
      </c>
      <c r="V966" s="1" t="s">
        <v>14034</v>
      </c>
      <c r="W966" s="1" t="s">
        <v>964</v>
      </c>
      <c r="X966" s="1" t="s">
        <v>20100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14817</v>
      </c>
      <c r="F967" s="1" t="s">
        <v>14817</v>
      </c>
      <c r="G967" s="1" t="s">
        <v>17012</v>
      </c>
      <c r="H967" s="1" t="s">
        <v>18052</v>
      </c>
      <c r="I967" s="1" t="s">
        <v>10744</v>
      </c>
      <c r="J967" s="1"/>
      <c r="K967" s="1" t="s">
        <v>18392</v>
      </c>
      <c r="L967" s="1" t="s">
        <v>965</v>
      </c>
      <c r="M967" s="1" t="s">
        <v>12403</v>
      </c>
      <c r="N967" s="1" t="s">
        <v>13110</v>
      </c>
      <c r="O967" s="1" t="s">
        <v>965</v>
      </c>
      <c r="P967" s="1" t="s">
        <v>18624</v>
      </c>
      <c r="Q967" s="1" t="s">
        <v>18624</v>
      </c>
      <c r="R967" s="1" t="s">
        <v>14022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7605</v>
      </c>
      <c r="H968" s="1" t="s">
        <v>9133</v>
      </c>
      <c r="I968" s="1" t="s">
        <v>10745</v>
      </c>
      <c r="J968" s="1"/>
      <c r="K968" s="1" t="s">
        <v>18392</v>
      </c>
      <c r="L968" s="1" t="s">
        <v>966</v>
      </c>
      <c r="M968" s="1" t="s">
        <v>12404</v>
      </c>
      <c r="N968" s="1" t="s">
        <v>13110</v>
      </c>
      <c r="O968" s="1" t="s">
        <v>966</v>
      </c>
      <c r="P968" s="1" t="s">
        <v>18625</v>
      </c>
      <c r="Q968" s="1" t="s">
        <v>19288</v>
      </c>
      <c r="R968" s="1" t="s">
        <v>14022</v>
      </c>
      <c r="S968" s="1" t="s">
        <v>966</v>
      </c>
      <c r="T968" s="1" t="s">
        <v>19754</v>
      </c>
      <c r="U968" s="1"/>
      <c r="V968" s="1" t="s">
        <v>14034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14818</v>
      </c>
      <c r="F969" s="1" t="s">
        <v>15921</v>
      </c>
      <c r="G969" s="1" t="s">
        <v>17013</v>
      </c>
      <c r="H969" s="1" t="s">
        <v>18025</v>
      </c>
      <c r="I969" s="1" t="s">
        <v>10746</v>
      </c>
      <c r="J969" s="1"/>
      <c r="K969" s="1" t="s">
        <v>18392</v>
      </c>
      <c r="L969" s="1" t="s">
        <v>967</v>
      </c>
      <c r="M969" s="1" t="s">
        <v>12405</v>
      </c>
      <c r="N969" s="1" t="s">
        <v>13110</v>
      </c>
      <c r="O969" s="1" t="s">
        <v>967</v>
      </c>
      <c r="P969" s="1" t="s">
        <v>18625</v>
      </c>
      <c r="Q969" s="1" t="s">
        <v>19289</v>
      </c>
      <c r="R969" s="1" t="s">
        <v>14022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14819</v>
      </c>
      <c r="F970" s="1" t="s">
        <v>15922</v>
      </c>
      <c r="G970" s="1" t="s">
        <v>17014</v>
      </c>
      <c r="H970" s="1" t="s">
        <v>18026</v>
      </c>
      <c r="I970" s="1" t="s">
        <v>10747</v>
      </c>
      <c r="J970" s="1"/>
      <c r="K970" s="1" t="s">
        <v>18392</v>
      </c>
      <c r="L970" s="1" t="s">
        <v>968</v>
      </c>
      <c r="M970" s="1" t="s">
        <v>12406</v>
      </c>
      <c r="N970" s="1" t="s">
        <v>13110</v>
      </c>
      <c r="O970" s="1" t="s">
        <v>968</v>
      </c>
      <c r="P970" s="1" t="s">
        <v>18626</v>
      </c>
      <c r="Q970" s="1" t="s">
        <v>18626</v>
      </c>
      <c r="R970" s="1" t="s">
        <v>14022</v>
      </c>
      <c r="S970" s="1" t="s">
        <v>968</v>
      </c>
      <c r="T970" s="1"/>
      <c r="U970" s="1" t="s">
        <v>19960</v>
      </c>
      <c r="V970" s="1" t="s">
        <v>14034</v>
      </c>
      <c r="W970" s="1" t="s">
        <v>968</v>
      </c>
      <c r="X970" s="1"/>
      <c r="Y970" t="s">
        <v>20203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7608</v>
      </c>
      <c r="H971" s="1" t="s">
        <v>9149</v>
      </c>
      <c r="I971" s="1" t="s">
        <v>10748</v>
      </c>
      <c r="J971" s="1"/>
      <c r="K971" s="1" t="s">
        <v>18392</v>
      </c>
      <c r="L971" s="1" t="s">
        <v>969</v>
      </c>
      <c r="M971" s="1" t="s">
        <v>12407</v>
      </c>
      <c r="N971" s="1" t="s">
        <v>13110</v>
      </c>
      <c r="O971" s="1" t="s">
        <v>969</v>
      </c>
      <c r="P971" s="1" t="s">
        <v>18626</v>
      </c>
      <c r="Q971" s="1" t="s">
        <v>18626</v>
      </c>
      <c r="R971" s="1" t="s">
        <v>14022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14820</v>
      </c>
      <c r="F972" s="1" t="s">
        <v>15923</v>
      </c>
      <c r="G972" s="1" t="s">
        <v>17015</v>
      </c>
      <c r="H972" s="1" t="s">
        <v>18053</v>
      </c>
      <c r="I972" s="1" t="s">
        <v>10749</v>
      </c>
      <c r="J972" s="1"/>
      <c r="K972" s="1" t="s">
        <v>18392</v>
      </c>
      <c r="L972" s="1" t="s">
        <v>970</v>
      </c>
      <c r="M972" s="1" t="s">
        <v>12408</v>
      </c>
      <c r="N972" s="1" t="s">
        <v>13110</v>
      </c>
      <c r="O972" s="1" t="s">
        <v>970</v>
      </c>
      <c r="P972" s="1" t="s">
        <v>18626</v>
      </c>
      <c r="Q972" s="1" t="s">
        <v>18626</v>
      </c>
      <c r="R972" s="1" t="s">
        <v>14022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14821</v>
      </c>
      <c r="F973" s="1" t="s">
        <v>15924</v>
      </c>
      <c r="G973" s="1" t="s">
        <v>17016</v>
      </c>
      <c r="H973" s="1" t="s">
        <v>18054</v>
      </c>
      <c r="I973" s="1" t="s">
        <v>10750</v>
      </c>
      <c r="J973" s="1"/>
      <c r="K973" s="1" t="s">
        <v>18392</v>
      </c>
      <c r="L973" s="1" t="s">
        <v>971</v>
      </c>
      <c r="M973" s="1" t="s">
        <v>12409</v>
      </c>
      <c r="N973" s="1" t="s">
        <v>13110</v>
      </c>
      <c r="O973" s="1" t="s">
        <v>971</v>
      </c>
      <c r="P973" s="1" t="s">
        <v>18627</v>
      </c>
      <c r="Q973" s="1" t="s">
        <v>19290</v>
      </c>
      <c r="R973" s="1" t="s">
        <v>14022</v>
      </c>
      <c r="S973" s="1" t="s">
        <v>971</v>
      </c>
      <c r="T973" s="1" t="s">
        <v>19755</v>
      </c>
      <c r="U973" s="1"/>
      <c r="V973" s="1" t="s">
        <v>14034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14822</v>
      </c>
      <c r="F974" s="1" t="s">
        <v>15925</v>
      </c>
      <c r="G974" s="1" t="s">
        <v>17017</v>
      </c>
      <c r="H974" s="1" t="s">
        <v>18055</v>
      </c>
      <c r="I974" s="1" t="s">
        <v>10751</v>
      </c>
      <c r="J974" s="1"/>
      <c r="K974" s="1" t="s">
        <v>18392</v>
      </c>
      <c r="L974" s="1" t="s">
        <v>972</v>
      </c>
      <c r="M974" s="1" t="s">
        <v>12410</v>
      </c>
      <c r="N974" s="1" t="s">
        <v>13110</v>
      </c>
      <c r="O974" s="1" t="s">
        <v>972</v>
      </c>
      <c r="P974" s="1" t="s">
        <v>18627</v>
      </c>
      <c r="Q974" s="1" t="s">
        <v>19291</v>
      </c>
      <c r="R974" s="1" t="s">
        <v>14022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14823</v>
      </c>
      <c r="F975" s="1" t="s">
        <v>15926</v>
      </c>
      <c r="G975" s="1" t="s">
        <v>17018</v>
      </c>
      <c r="H975" s="1" t="s">
        <v>18056</v>
      </c>
      <c r="I975" s="1" t="s">
        <v>10752</v>
      </c>
      <c r="J975" s="1"/>
      <c r="K975" s="1" t="s">
        <v>18392</v>
      </c>
      <c r="L975" s="1" t="s">
        <v>973</v>
      </c>
      <c r="M975" s="1" t="s">
        <v>12411</v>
      </c>
      <c r="N975" s="1" t="s">
        <v>13110</v>
      </c>
      <c r="O975" s="1" t="s">
        <v>973</v>
      </c>
      <c r="P975" s="1" t="s">
        <v>18627</v>
      </c>
      <c r="Q975" s="1" t="s">
        <v>19292</v>
      </c>
      <c r="R975" s="1" t="s">
        <v>14022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7613</v>
      </c>
      <c r="H976" s="1" t="s">
        <v>9154</v>
      </c>
      <c r="I976" s="1" t="s">
        <v>10753</v>
      </c>
      <c r="J976" s="1"/>
      <c r="K976" s="1" t="s">
        <v>18392</v>
      </c>
      <c r="L976" s="1" t="s">
        <v>974</v>
      </c>
      <c r="M976" s="1" t="s">
        <v>12412</v>
      </c>
      <c r="N976" s="1" t="s">
        <v>13110</v>
      </c>
      <c r="O976" s="1" t="s">
        <v>974</v>
      </c>
      <c r="P976" s="1" t="s">
        <v>18627</v>
      </c>
      <c r="Q976" s="1" t="s">
        <v>19293</v>
      </c>
      <c r="R976" s="1" t="s">
        <v>14022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14824</v>
      </c>
      <c r="F977" s="1" t="s">
        <v>15927</v>
      </c>
      <c r="G977" s="1" t="s">
        <v>17019</v>
      </c>
      <c r="H977" s="1" t="s">
        <v>18057</v>
      </c>
      <c r="I977" s="1" t="s">
        <v>10754</v>
      </c>
      <c r="J977" s="1"/>
      <c r="K977" s="1" t="s">
        <v>18392</v>
      </c>
      <c r="L977" s="1" t="s">
        <v>975</v>
      </c>
      <c r="M977" s="1" t="s">
        <v>12413</v>
      </c>
      <c r="N977" s="1" t="s">
        <v>13110</v>
      </c>
      <c r="O977" s="1" t="s">
        <v>975</v>
      </c>
      <c r="P977" s="1" t="s">
        <v>18627</v>
      </c>
      <c r="Q977" s="1" t="s">
        <v>19294</v>
      </c>
      <c r="R977" s="1" t="s">
        <v>14022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14825</v>
      </c>
      <c r="F978" s="1" t="s">
        <v>15928</v>
      </c>
      <c r="G978" s="1" t="s">
        <v>17020</v>
      </c>
      <c r="H978" s="1" t="s">
        <v>18058</v>
      </c>
      <c r="I978" s="1" t="s">
        <v>10755</v>
      </c>
      <c r="J978" s="1"/>
      <c r="K978" s="1" t="s">
        <v>18392</v>
      </c>
      <c r="L978" s="1" t="s">
        <v>976</v>
      </c>
      <c r="M978" s="1" t="s">
        <v>12414</v>
      </c>
      <c r="N978" s="1" t="s">
        <v>13110</v>
      </c>
      <c r="O978" s="1" t="s">
        <v>976</v>
      </c>
      <c r="P978" s="1" t="s">
        <v>18628</v>
      </c>
      <c r="Q978" s="1" t="s">
        <v>18628</v>
      </c>
      <c r="R978" s="1" t="s">
        <v>14022</v>
      </c>
      <c r="S978" s="1" t="s">
        <v>976</v>
      </c>
      <c r="T978" s="1"/>
      <c r="U978" s="1" t="s">
        <v>19961</v>
      </c>
      <c r="V978" s="1" t="s">
        <v>14034</v>
      </c>
      <c r="W978" s="1" t="s">
        <v>976</v>
      </c>
      <c r="X978" s="1" t="s">
        <v>20101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14826</v>
      </c>
      <c r="F979" s="1" t="s">
        <v>15929</v>
      </c>
      <c r="G979" s="1" t="s">
        <v>17021</v>
      </c>
      <c r="H979" s="1" t="s">
        <v>18059</v>
      </c>
      <c r="I979" s="1" t="s">
        <v>10756</v>
      </c>
      <c r="J979" s="1"/>
      <c r="K979" s="1" t="s">
        <v>18392</v>
      </c>
      <c r="L979" s="1" t="s">
        <v>977</v>
      </c>
      <c r="M979" s="1" t="s">
        <v>12415</v>
      </c>
      <c r="N979" s="1" t="s">
        <v>13110</v>
      </c>
      <c r="O979" s="1" t="s">
        <v>977</v>
      </c>
      <c r="P979" s="1" t="s">
        <v>18628</v>
      </c>
      <c r="Q979" s="1" t="s">
        <v>18628</v>
      </c>
      <c r="R979" s="1" t="s">
        <v>14022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7617</v>
      </c>
      <c r="H980" s="1" t="s">
        <v>9158</v>
      </c>
      <c r="I980" s="1" t="s">
        <v>10757</v>
      </c>
      <c r="J980" s="1"/>
      <c r="K980" s="1" t="s">
        <v>18392</v>
      </c>
      <c r="L980" s="1" t="s">
        <v>978</v>
      </c>
      <c r="M980" s="1" t="s">
        <v>12416</v>
      </c>
      <c r="N980" s="1" t="s">
        <v>13110</v>
      </c>
      <c r="O980" s="1" t="s">
        <v>978</v>
      </c>
      <c r="P980" s="1" t="s">
        <v>18628</v>
      </c>
      <c r="Q980" s="1" t="s">
        <v>18628</v>
      </c>
      <c r="R980" s="1" t="s">
        <v>14022</v>
      </c>
      <c r="S980" s="1" t="s">
        <v>978</v>
      </c>
      <c r="T980" s="1"/>
      <c r="U980" s="1"/>
      <c r="V980" s="1" t="s">
        <v>14034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14827</v>
      </c>
      <c r="F981" s="1" t="s">
        <v>15930</v>
      </c>
      <c r="G981" s="1" t="s">
        <v>17022</v>
      </c>
      <c r="H981" s="1" t="s">
        <v>18060</v>
      </c>
      <c r="I981" s="1" t="s">
        <v>10758</v>
      </c>
      <c r="J981" s="1"/>
      <c r="K981" s="1" t="s">
        <v>18392</v>
      </c>
      <c r="L981" s="1" t="s">
        <v>979</v>
      </c>
      <c r="M981" s="1" t="s">
        <v>12417</v>
      </c>
      <c r="N981" s="1" t="s">
        <v>13110</v>
      </c>
      <c r="O981" s="1" t="s">
        <v>979</v>
      </c>
      <c r="P981" s="1" t="s">
        <v>18628</v>
      </c>
      <c r="Q981" s="1" t="s">
        <v>18628</v>
      </c>
      <c r="R981" s="1" t="s">
        <v>14022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14828</v>
      </c>
      <c r="F982" s="1" t="s">
        <v>15931</v>
      </c>
      <c r="G982" s="1" t="s">
        <v>17023</v>
      </c>
      <c r="H982" s="1" t="s">
        <v>18061</v>
      </c>
      <c r="I982" s="1" t="s">
        <v>10759</v>
      </c>
      <c r="J982" s="1"/>
      <c r="K982" s="1" t="s">
        <v>18392</v>
      </c>
      <c r="L982" s="1" t="s">
        <v>980</v>
      </c>
      <c r="M982" s="1" t="s">
        <v>12418</v>
      </c>
      <c r="N982" s="1" t="s">
        <v>13110</v>
      </c>
      <c r="O982" s="1" t="s">
        <v>980</v>
      </c>
      <c r="P982" s="1" t="s">
        <v>18629</v>
      </c>
      <c r="Q982" s="1" t="s">
        <v>19295</v>
      </c>
      <c r="R982" s="1" t="s">
        <v>14022</v>
      </c>
      <c r="S982" s="1" t="s">
        <v>980</v>
      </c>
      <c r="T982" s="1" t="s">
        <v>19756</v>
      </c>
      <c r="U982" s="1"/>
      <c r="V982" s="1" t="s">
        <v>14034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14829</v>
      </c>
      <c r="F983" s="1" t="s">
        <v>15932</v>
      </c>
      <c r="G983" s="1" t="s">
        <v>17024</v>
      </c>
      <c r="H983" s="1" t="s">
        <v>18062</v>
      </c>
      <c r="I983" s="1" t="s">
        <v>10760</v>
      </c>
      <c r="J983" s="1"/>
      <c r="K983" s="1" t="s">
        <v>18392</v>
      </c>
      <c r="L983" s="1" t="s">
        <v>981</v>
      </c>
      <c r="M983" s="1" t="s">
        <v>12419</v>
      </c>
      <c r="N983" s="1" t="s">
        <v>13110</v>
      </c>
      <c r="O983" s="1" t="s">
        <v>981</v>
      </c>
      <c r="P983" s="1" t="s">
        <v>18630</v>
      </c>
      <c r="Q983" s="1" t="s">
        <v>18630</v>
      </c>
      <c r="R983" s="1" t="s">
        <v>14022</v>
      </c>
      <c r="S983" s="1" t="s">
        <v>981</v>
      </c>
      <c r="T983" s="1"/>
      <c r="U983" s="1" t="s">
        <v>19962</v>
      </c>
      <c r="V983" s="1" t="s">
        <v>14034</v>
      </c>
      <c r="W983" s="1" t="s">
        <v>981</v>
      </c>
      <c r="X983" s="1"/>
      <c r="Y983" t="s">
        <v>20204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7621</v>
      </c>
      <c r="H984" s="1" t="s">
        <v>9162</v>
      </c>
      <c r="I984" s="1" t="s">
        <v>10761</v>
      </c>
      <c r="J984" s="1"/>
      <c r="K984" s="1" t="s">
        <v>18392</v>
      </c>
      <c r="L984" s="1" t="s">
        <v>982</v>
      </c>
      <c r="M984" s="1" t="s">
        <v>12420</v>
      </c>
      <c r="N984" s="1" t="s">
        <v>13110</v>
      </c>
      <c r="O984" s="1" t="s">
        <v>982</v>
      </c>
      <c r="P984" s="1" t="s">
        <v>18630</v>
      </c>
      <c r="Q984" s="1" t="s">
        <v>18630</v>
      </c>
      <c r="R984" s="1" t="s">
        <v>14022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14830</v>
      </c>
      <c r="F985" s="1" t="s">
        <v>15933</v>
      </c>
      <c r="G985" s="1" t="s">
        <v>17025</v>
      </c>
      <c r="H985" s="1" t="s">
        <v>18063</v>
      </c>
      <c r="I985" s="1" t="s">
        <v>10762</v>
      </c>
      <c r="J985" s="1"/>
      <c r="K985" s="1" t="s">
        <v>18392</v>
      </c>
      <c r="L985" s="1" t="s">
        <v>983</v>
      </c>
      <c r="M985" s="1" t="s">
        <v>12421</v>
      </c>
      <c r="N985" s="1" t="s">
        <v>13110</v>
      </c>
      <c r="O985" s="1" t="s">
        <v>983</v>
      </c>
      <c r="P985" s="1" t="s">
        <v>18630</v>
      </c>
      <c r="Q985" s="1" t="s">
        <v>18630</v>
      </c>
      <c r="R985" s="1" t="s">
        <v>14022</v>
      </c>
      <c r="S985" s="1" t="s">
        <v>983</v>
      </c>
      <c r="T985" s="1"/>
      <c r="U985" s="1"/>
      <c r="V985" s="1" t="s">
        <v>14034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14831</v>
      </c>
      <c r="F986" s="1" t="s">
        <v>15934</v>
      </c>
      <c r="G986" s="1" t="s">
        <v>17026</v>
      </c>
      <c r="H986" s="1" t="s">
        <v>18064</v>
      </c>
      <c r="I986" s="1" t="s">
        <v>10763</v>
      </c>
      <c r="J986" s="1"/>
      <c r="K986" s="1" t="s">
        <v>18392</v>
      </c>
      <c r="L986" s="1" t="s">
        <v>984</v>
      </c>
      <c r="M986" s="1" t="s">
        <v>12422</v>
      </c>
      <c r="N986" s="1" t="s">
        <v>13110</v>
      </c>
      <c r="O986" s="1" t="s">
        <v>984</v>
      </c>
      <c r="P986" s="1" t="s">
        <v>18630</v>
      </c>
      <c r="Q986" s="1" t="s">
        <v>18630</v>
      </c>
      <c r="R986" s="1" t="s">
        <v>14022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14832</v>
      </c>
      <c r="F987" s="1" t="s">
        <v>15935</v>
      </c>
      <c r="G987" s="1" t="s">
        <v>17027</v>
      </c>
      <c r="H987" s="1" t="s">
        <v>18065</v>
      </c>
      <c r="I987" s="1" t="s">
        <v>10764</v>
      </c>
      <c r="J987" s="1"/>
      <c r="K987" s="1" t="s">
        <v>18392</v>
      </c>
      <c r="L987" s="1" t="s">
        <v>985</v>
      </c>
      <c r="M987" s="1" t="s">
        <v>12423</v>
      </c>
      <c r="N987" s="1" t="s">
        <v>13110</v>
      </c>
      <c r="O987" s="1" t="s">
        <v>985</v>
      </c>
      <c r="P987" s="1" t="s">
        <v>18631</v>
      </c>
      <c r="Q987" s="1" t="s">
        <v>19296</v>
      </c>
      <c r="R987" s="1" t="s">
        <v>14022</v>
      </c>
      <c r="S987" s="1" t="s">
        <v>985</v>
      </c>
      <c r="T987" s="1" t="s">
        <v>19757</v>
      </c>
      <c r="U987" s="1"/>
      <c r="V987" s="1" t="s">
        <v>14034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7625</v>
      </c>
      <c r="H988" s="1" t="s">
        <v>9166</v>
      </c>
      <c r="I988" s="1" t="s">
        <v>10765</v>
      </c>
      <c r="J988" s="1"/>
      <c r="K988" s="1" t="s">
        <v>18392</v>
      </c>
      <c r="L988" s="1" t="s">
        <v>986</v>
      </c>
      <c r="M988" s="1" t="s">
        <v>12424</v>
      </c>
      <c r="N988" s="1" t="s">
        <v>13110</v>
      </c>
      <c r="O988" s="1" t="s">
        <v>986</v>
      </c>
      <c r="P988" s="1" t="s">
        <v>18631</v>
      </c>
      <c r="Q988" s="1" t="s">
        <v>19297</v>
      </c>
      <c r="R988" s="1" t="s">
        <v>14022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14833</v>
      </c>
      <c r="F989" s="1" t="s">
        <v>15936</v>
      </c>
      <c r="G989" s="1" t="s">
        <v>17028</v>
      </c>
      <c r="H989" s="1" t="s">
        <v>18066</v>
      </c>
      <c r="I989" s="1" t="s">
        <v>10766</v>
      </c>
      <c r="J989" s="1"/>
      <c r="K989" s="1" t="s">
        <v>18392</v>
      </c>
      <c r="L989" s="1" t="s">
        <v>987</v>
      </c>
      <c r="M989" s="1" t="s">
        <v>12425</v>
      </c>
      <c r="N989" s="1" t="s">
        <v>13110</v>
      </c>
      <c r="O989" s="1" t="s">
        <v>987</v>
      </c>
      <c r="P989" s="1" t="s">
        <v>18631</v>
      </c>
      <c r="Q989" s="1" t="s">
        <v>19298</v>
      </c>
      <c r="R989" s="1" t="s">
        <v>14022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14834</v>
      </c>
      <c r="F990" s="1" t="s">
        <v>15937</v>
      </c>
      <c r="G990" s="1" t="s">
        <v>17029</v>
      </c>
      <c r="H990" s="1" t="s">
        <v>18067</v>
      </c>
      <c r="I990" s="1" t="s">
        <v>10767</v>
      </c>
      <c r="J990" s="1"/>
      <c r="K990" s="1" t="s">
        <v>18392</v>
      </c>
      <c r="L990" s="1" t="s">
        <v>988</v>
      </c>
      <c r="M990" s="1" t="s">
        <v>12426</v>
      </c>
      <c r="N990" s="1" t="s">
        <v>13110</v>
      </c>
      <c r="O990" s="1" t="s">
        <v>988</v>
      </c>
      <c r="P990" s="1" t="s">
        <v>18631</v>
      </c>
      <c r="Q990" s="1" t="s">
        <v>19299</v>
      </c>
      <c r="R990" s="1" t="s">
        <v>14022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14835</v>
      </c>
      <c r="F991" s="1" t="s">
        <v>15938</v>
      </c>
      <c r="G991" s="1" t="s">
        <v>17030</v>
      </c>
      <c r="H991" s="1" t="s">
        <v>18068</v>
      </c>
      <c r="I991" s="1" t="s">
        <v>10768</v>
      </c>
      <c r="J991" s="1"/>
      <c r="K991" s="1" t="s">
        <v>18392</v>
      </c>
      <c r="L991" s="1" t="s">
        <v>989</v>
      </c>
      <c r="M991" s="1" t="s">
        <v>12427</v>
      </c>
      <c r="N991" s="1" t="s">
        <v>13110</v>
      </c>
      <c r="O991" s="1" t="s">
        <v>989</v>
      </c>
      <c r="P991" s="1" t="s">
        <v>18631</v>
      </c>
      <c r="Q991" s="1" t="s">
        <v>19300</v>
      </c>
      <c r="R991" s="1" t="s">
        <v>14022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14836</v>
      </c>
      <c r="F992" s="1" t="s">
        <v>15939</v>
      </c>
      <c r="G992" s="1" t="s">
        <v>17031</v>
      </c>
      <c r="H992" s="1" t="s">
        <v>18069</v>
      </c>
      <c r="I992" s="1" t="s">
        <v>9816</v>
      </c>
      <c r="J992" s="1"/>
      <c r="K992" s="1" t="s">
        <v>18392</v>
      </c>
      <c r="L992" s="1" t="s">
        <v>990</v>
      </c>
      <c r="M992" s="1" t="s">
        <v>12428</v>
      </c>
      <c r="N992" s="1" t="s">
        <v>13110</v>
      </c>
      <c r="O992" s="1" t="s">
        <v>990</v>
      </c>
      <c r="P992" s="1" t="s">
        <v>18631</v>
      </c>
      <c r="Q992" s="1" t="s">
        <v>19301</v>
      </c>
      <c r="R992" s="1" t="s">
        <v>14022</v>
      </c>
      <c r="S992" s="1" t="s">
        <v>990</v>
      </c>
      <c r="T992" s="1"/>
      <c r="U992" s="1"/>
      <c r="V992" s="1" t="s">
        <v>14034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14837</v>
      </c>
      <c r="F993" s="1" t="s">
        <v>15940</v>
      </c>
      <c r="G993" s="1" t="s">
        <v>17032</v>
      </c>
      <c r="H993" s="1" t="s">
        <v>18070</v>
      </c>
      <c r="I993" s="1" t="s">
        <v>10769</v>
      </c>
      <c r="J993" s="1"/>
      <c r="K993" s="1" t="s">
        <v>18392</v>
      </c>
      <c r="L993" s="1" t="s">
        <v>991</v>
      </c>
      <c r="M993" s="1" t="s">
        <v>12429</v>
      </c>
      <c r="N993" s="1" t="s">
        <v>13110</v>
      </c>
      <c r="O993" s="1" t="s">
        <v>991</v>
      </c>
      <c r="P993" s="1" t="s">
        <v>18632</v>
      </c>
      <c r="Q993" s="1" t="s">
        <v>18632</v>
      </c>
      <c r="R993" s="1" t="s">
        <v>14022</v>
      </c>
      <c r="S993" s="1" t="s">
        <v>991</v>
      </c>
      <c r="T993" s="1"/>
      <c r="U993" s="1" t="s">
        <v>19963</v>
      </c>
      <c r="V993" s="1" t="s">
        <v>14034</v>
      </c>
      <c r="W993" s="1" t="s">
        <v>991</v>
      </c>
      <c r="X993" s="1" t="s">
        <v>20102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14838</v>
      </c>
      <c r="F994" s="1" t="s">
        <v>15941</v>
      </c>
      <c r="G994" s="1" t="s">
        <v>17033</v>
      </c>
      <c r="H994" s="1" t="s">
        <v>18071</v>
      </c>
      <c r="I994" s="1" t="s">
        <v>10770</v>
      </c>
      <c r="J994" s="1"/>
      <c r="K994" s="1" t="s">
        <v>18392</v>
      </c>
      <c r="L994" s="1" t="s">
        <v>992</v>
      </c>
      <c r="M994" s="1" t="s">
        <v>12430</v>
      </c>
      <c r="N994" s="1" t="s">
        <v>13110</v>
      </c>
      <c r="O994" s="1" t="s">
        <v>992</v>
      </c>
      <c r="P994" s="1" t="s">
        <v>18632</v>
      </c>
      <c r="Q994" s="1" t="s">
        <v>18632</v>
      </c>
      <c r="R994" s="1" t="s">
        <v>14022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7632</v>
      </c>
      <c r="H995" s="1" t="s">
        <v>9173</v>
      </c>
      <c r="I995" s="1" t="s">
        <v>10771</v>
      </c>
      <c r="J995" s="1"/>
      <c r="K995" s="1" t="s">
        <v>18392</v>
      </c>
      <c r="L995" s="1" t="s">
        <v>993</v>
      </c>
      <c r="M995" s="1" t="s">
        <v>12431</v>
      </c>
      <c r="N995" s="1" t="s">
        <v>13110</v>
      </c>
      <c r="O995" s="1" t="s">
        <v>993</v>
      </c>
      <c r="P995" s="1" t="s">
        <v>18632</v>
      </c>
      <c r="Q995" s="1" t="s">
        <v>18632</v>
      </c>
      <c r="R995" s="1" t="s">
        <v>14022</v>
      </c>
      <c r="S995" s="1" t="s">
        <v>993</v>
      </c>
      <c r="T995" s="1"/>
      <c r="U995" s="1"/>
      <c r="V995" s="1" t="s">
        <v>14034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7633</v>
      </c>
      <c r="H996" s="1" t="s">
        <v>9173</v>
      </c>
      <c r="I996" s="1" t="s">
        <v>10772</v>
      </c>
      <c r="J996" s="1"/>
      <c r="K996" s="1" t="s">
        <v>18392</v>
      </c>
      <c r="L996" s="1" t="s">
        <v>994</v>
      </c>
      <c r="M996" s="1" t="s">
        <v>12432</v>
      </c>
      <c r="N996" s="1" t="s">
        <v>13110</v>
      </c>
      <c r="O996" s="1" t="s">
        <v>994</v>
      </c>
      <c r="P996" s="1" t="s">
        <v>18632</v>
      </c>
      <c r="Q996" s="1" t="s">
        <v>18632</v>
      </c>
      <c r="R996" s="1" t="s">
        <v>14022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14839</v>
      </c>
      <c r="F997" s="1" t="s">
        <v>15942</v>
      </c>
      <c r="G997" s="1" t="s">
        <v>17034</v>
      </c>
      <c r="H997" s="1" t="s">
        <v>18068</v>
      </c>
      <c r="I997" s="1" t="s">
        <v>10773</v>
      </c>
      <c r="J997" s="1"/>
      <c r="K997" s="1" t="s">
        <v>18392</v>
      </c>
      <c r="L997" s="1" t="s">
        <v>995</v>
      </c>
      <c r="M997" s="1" t="s">
        <v>12433</v>
      </c>
      <c r="N997" s="1" t="s">
        <v>13110</v>
      </c>
      <c r="O997" s="1" t="s">
        <v>995</v>
      </c>
      <c r="P997" s="1" t="s">
        <v>18632</v>
      </c>
      <c r="Q997" s="1" t="s">
        <v>18632</v>
      </c>
      <c r="R997" s="1" t="s">
        <v>14022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14840</v>
      </c>
      <c r="F998" s="1" t="s">
        <v>15943</v>
      </c>
      <c r="G998" s="1" t="s">
        <v>17035</v>
      </c>
      <c r="H998" s="1" t="s">
        <v>18072</v>
      </c>
      <c r="I998" s="1" t="s">
        <v>10774</v>
      </c>
      <c r="J998" s="1"/>
      <c r="K998" s="1" t="s">
        <v>18392</v>
      </c>
      <c r="L998" s="1" t="s">
        <v>996</v>
      </c>
      <c r="M998" s="1" t="s">
        <v>12434</v>
      </c>
      <c r="N998" s="1" t="s">
        <v>13110</v>
      </c>
      <c r="O998" s="1" t="s">
        <v>996</v>
      </c>
      <c r="P998" s="1" t="s">
        <v>18632</v>
      </c>
      <c r="Q998" s="1" t="s">
        <v>18632</v>
      </c>
      <c r="R998" s="1" t="s">
        <v>14022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14841</v>
      </c>
      <c r="F999" s="1" t="s">
        <v>15944</v>
      </c>
      <c r="G999" s="1" t="s">
        <v>17036</v>
      </c>
      <c r="H999" s="1" t="s">
        <v>18073</v>
      </c>
      <c r="I999" s="1" t="s">
        <v>10775</v>
      </c>
      <c r="J999" s="1"/>
      <c r="K999" s="1" t="s">
        <v>18392</v>
      </c>
      <c r="L999" s="1" t="s">
        <v>997</v>
      </c>
      <c r="M999" s="1" t="s">
        <v>12435</v>
      </c>
      <c r="N999" s="1" t="s">
        <v>13110</v>
      </c>
      <c r="O999" s="1" t="s">
        <v>997</v>
      </c>
      <c r="P999" s="1" t="s">
        <v>18632</v>
      </c>
      <c r="Q999" s="1" t="s">
        <v>18632</v>
      </c>
      <c r="R999" s="1" t="s">
        <v>14022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14842</v>
      </c>
      <c r="F1000" s="1" t="s">
        <v>15945</v>
      </c>
      <c r="G1000" s="1" t="s">
        <v>17037</v>
      </c>
      <c r="H1000" s="1" t="s">
        <v>18074</v>
      </c>
      <c r="I1000" s="1" t="s">
        <v>10776</v>
      </c>
      <c r="J1000" s="1"/>
      <c r="K1000" s="1" t="s">
        <v>18392</v>
      </c>
      <c r="L1000" s="1" t="s">
        <v>998</v>
      </c>
      <c r="M1000" s="1" t="s">
        <v>12436</v>
      </c>
      <c r="N1000" s="1" t="s">
        <v>13110</v>
      </c>
      <c r="O1000" s="1" t="s">
        <v>998</v>
      </c>
      <c r="P1000" s="1" t="s">
        <v>18632</v>
      </c>
      <c r="Q1000" s="1" t="s">
        <v>18632</v>
      </c>
      <c r="R1000" s="1" t="s">
        <v>14022</v>
      </c>
      <c r="S1000" s="1" t="s">
        <v>998</v>
      </c>
      <c r="T1000" s="1"/>
      <c r="U1000" s="1"/>
      <c r="V1000" s="1" t="s">
        <v>14034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14843</v>
      </c>
      <c r="F1001" s="1" t="s">
        <v>15946</v>
      </c>
      <c r="G1001" s="1" t="s">
        <v>17038</v>
      </c>
      <c r="H1001" s="1" t="s">
        <v>18075</v>
      </c>
      <c r="I1001" s="1" t="s">
        <v>10777</v>
      </c>
      <c r="J1001" s="1"/>
      <c r="K1001" s="1" t="s">
        <v>18392</v>
      </c>
      <c r="L1001" s="1" t="s">
        <v>999</v>
      </c>
      <c r="M1001" s="1" t="s">
        <v>12437</v>
      </c>
      <c r="N1001" s="1" t="s">
        <v>13110</v>
      </c>
      <c r="O1001" s="1" t="s">
        <v>999</v>
      </c>
      <c r="P1001" s="1" t="s">
        <v>18632</v>
      </c>
      <c r="Q1001" s="1" t="s">
        <v>18632</v>
      </c>
      <c r="R1001" s="1" t="s">
        <v>14022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14844</v>
      </c>
      <c r="F1002" s="1" t="s">
        <v>15947</v>
      </c>
      <c r="G1002" s="1" t="s">
        <v>17039</v>
      </c>
      <c r="H1002" s="1" t="s">
        <v>18076</v>
      </c>
      <c r="I1002" s="1" t="s">
        <v>10778</v>
      </c>
      <c r="J1002" s="1"/>
      <c r="K1002" s="1" t="s">
        <v>18392</v>
      </c>
      <c r="L1002" s="1" t="s">
        <v>1000</v>
      </c>
      <c r="M1002" s="1" t="s">
        <v>12438</v>
      </c>
      <c r="N1002" s="1" t="s">
        <v>13110</v>
      </c>
      <c r="O1002" s="1" t="s">
        <v>1000</v>
      </c>
      <c r="P1002" s="1" t="s">
        <v>18632</v>
      </c>
      <c r="Q1002" s="1" t="s">
        <v>18632</v>
      </c>
      <c r="R1002" s="1" t="s">
        <v>14022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14845</v>
      </c>
      <c r="F1003" s="1" t="s">
        <v>15948</v>
      </c>
      <c r="G1003" s="1" t="s">
        <v>17040</v>
      </c>
      <c r="H1003" s="1" t="s">
        <v>18077</v>
      </c>
      <c r="I1003" s="1" t="s">
        <v>10779</v>
      </c>
      <c r="J1003" s="1"/>
      <c r="K1003" s="1" t="s">
        <v>18392</v>
      </c>
      <c r="L1003" s="1" t="s">
        <v>1001</v>
      </c>
      <c r="M1003" s="1" t="s">
        <v>12439</v>
      </c>
      <c r="N1003" s="1" t="s">
        <v>13110</v>
      </c>
      <c r="O1003" s="1" t="s">
        <v>1001</v>
      </c>
      <c r="P1003" s="1" t="s">
        <v>18632</v>
      </c>
      <c r="Q1003" s="1" t="s">
        <v>18632</v>
      </c>
      <c r="R1003" s="1" t="s">
        <v>14022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14846</v>
      </c>
      <c r="F1004" s="1" t="s">
        <v>15949</v>
      </c>
      <c r="G1004" s="1" t="s">
        <v>17041</v>
      </c>
      <c r="H1004" s="1" t="s">
        <v>18078</v>
      </c>
      <c r="I1004" s="1" t="s">
        <v>10780</v>
      </c>
      <c r="J1004" s="1"/>
      <c r="K1004" s="1" t="s">
        <v>18392</v>
      </c>
      <c r="L1004" s="1" t="s">
        <v>1002</v>
      </c>
      <c r="M1004" s="1" t="s">
        <v>12440</v>
      </c>
      <c r="N1004" s="1" t="s">
        <v>13110</v>
      </c>
      <c r="O1004" s="1" t="s">
        <v>1002</v>
      </c>
      <c r="P1004" s="1" t="s">
        <v>18633</v>
      </c>
      <c r="Q1004" s="1" t="s">
        <v>19302</v>
      </c>
      <c r="R1004" s="1" t="s">
        <v>14022</v>
      </c>
      <c r="S1004" s="1" t="s">
        <v>1002</v>
      </c>
      <c r="T1004" s="1" t="s">
        <v>19758</v>
      </c>
      <c r="U1004" s="1"/>
      <c r="V1004" s="1" t="s">
        <v>14034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14847</v>
      </c>
      <c r="F1005" s="1" t="s">
        <v>15950</v>
      </c>
      <c r="G1005" s="1" t="s">
        <v>17042</v>
      </c>
      <c r="H1005" s="1" t="s">
        <v>18079</v>
      </c>
      <c r="I1005" s="1" t="s">
        <v>10781</v>
      </c>
      <c r="J1005" s="1"/>
      <c r="K1005" s="1" t="s">
        <v>18392</v>
      </c>
      <c r="L1005" s="1" t="s">
        <v>1003</v>
      </c>
      <c r="M1005" s="1" t="s">
        <v>12441</v>
      </c>
      <c r="N1005" s="1" t="s">
        <v>13110</v>
      </c>
      <c r="O1005" s="1" t="s">
        <v>1003</v>
      </c>
      <c r="P1005" s="1" t="s">
        <v>18634</v>
      </c>
      <c r="Q1005" s="1" t="s">
        <v>18634</v>
      </c>
      <c r="R1005" s="1" t="s">
        <v>14022</v>
      </c>
      <c r="S1005" s="1" t="s">
        <v>1003</v>
      </c>
      <c r="T1005" s="1"/>
      <c r="U1005" s="1" t="s">
        <v>19964</v>
      </c>
      <c r="V1005" s="1" t="s">
        <v>14034</v>
      </c>
      <c r="W1005" s="1" t="s">
        <v>1003</v>
      </c>
      <c r="X1005" s="1"/>
      <c r="Y1005" t="s">
        <v>20205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14848</v>
      </c>
      <c r="F1006" s="1" t="s">
        <v>15951</v>
      </c>
      <c r="G1006" s="1" t="s">
        <v>17043</v>
      </c>
      <c r="H1006" s="1" t="s">
        <v>18080</v>
      </c>
      <c r="I1006" s="1" t="s">
        <v>10782</v>
      </c>
      <c r="J1006" s="1"/>
      <c r="K1006" s="1" t="s">
        <v>18392</v>
      </c>
      <c r="L1006" s="1" t="s">
        <v>1004</v>
      </c>
      <c r="M1006" s="1" t="s">
        <v>12442</v>
      </c>
      <c r="N1006" s="1" t="s">
        <v>13110</v>
      </c>
      <c r="O1006" s="1" t="s">
        <v>1004</v>
      </c>
      <c r="P1006" s="1" t="s">
        <v>18635</v>
      </c>
      <c r="Q1006" s="1" t="s">
        <v>19303</v>
      </c>
      <c r="R1006" s="1" t="s">
        <v>14022</v>
      </c>
      <c r="S1006" s="1" t="s">
        <v>1004</v>
      </c>
      <c r="T1006" s="1" t="s">
        <v>19759</v>
      </c>
      <c r="U1006" s="1"/>
      <c r="V1006" s="1" t="s">
        <v>14034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7644</v>
      </c>
      <c r="H1007" s="1" t="s">
        <v>9183</v>
      </c>
      <c r="I1007" s="1" t="s">
        <v>10783</v>
      </c>
      <c r="J1007" s="1"/>
      <c r="K1007" s="1" t="s">
        <v>18392</v>
      </c>
      <c r="L1007" s="1" t="s">
        <v>1005</v>
      </c>
      <c r="M1007" s="1" t="s">
        <v>12443</v>
      </c>
      <c r="N1007" s="1" t="s">
        <v>13110</v>
      </c>
      <c r="O1007" s="1" t="s">
        <v>1005</v>
      </c>
      <c r="P1007" s="1" t="s">
        <v>18635</v>
      </c>
      <c r="Q1007" s="1" t="s">
        <v>19304</v>
      </c>
      <c r="R1007" s="1" t="s">
        <v>14022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14849</v>
      </c>
      <c r="F1008" s="1" t="s">
        <v>15952</v>
      </c>
      <c r="G1008" s="1" t="s">
        <v>17044</v>
      </c>
      <c r="H1008" s="1" t="s">
        <v>15952</v>
      </c>
      <c r="I1008" s="1" t="s">
        <v>10784</v>
      </c>
      <c r="J1008" s="1"/>
      <c r="K1008" s="1" t="s">
        <v>18392</v>
      </c>
      <c r="L1008" s="1" t="s">
        <v>1006</v>
      </c>
      <c r="M1008" s="1" t="s">
        <v>12444</v>
      </c>
      <c r="N1008" s="1" t="s">
        <v>13110</v>
      </c>
      <c r="O1008" s="1" t="s">
        <v>1006</v>
      </c>
      <c r="P1008" s="1" t="s">
        <v>18635</v>
      </c>
      <c r="Q1008" s="1" t="s">
        <v>19305</v>
      </c>
      <c r="R1008" s="1" t="s">
        <v>14022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14850</v>
      </c>
      <c r="F1009" s="1" t="s">
        <v>15953</v>
      </c>
      <c r="G1009" s="1" t="s">
        <v>17045</v>
      </c>
      <c r="H1009" s="1" t="s">
        <v>18081</v>
      </c>
      <c r="I1009" s="1" t="s">
        <v>10785</v>
      </c>
      <c r="J1009" s="1"/>
      <c r="K1009" s="1" t="s">
        <v>18392</v>
      </c>
      <c r="L1009" s="1" t="s">
        <v>1007</v>
      </c>
      <c r="M1009" s="1" t="s">
        <v>12445</v>
      </c>
      <c r="N1009" s="1" t="s">
        <v>13110</v>
      </c>
      <c r="O1009" s="1" t="s">
        <v>1007</v>
      </c>
      <c r="P1009" s="1" t="s">
        <v>18635</v>
      </c>
      <c r="Q1009" s="1" t="s">
        <v>19306</v>
      </c>
      <c r="R1009" s="1" t="s">
        <v>14022</v>
      </c>
      <c r="S1009" s="1" t="s">
        <v>1007</v>
      </c>
      <c r="T1009" s="1"/>
      <c r="U1009" s="1"/>
      <c r="V1009" s="1" t="s">
        <v>14034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14851</v>
      </c>
      <c r="F1010" s="1" t="s">
        <v>15954</v>
      </c>
      <c r="G1010" s="1" t="s">
        <v>17046</v>
      </c>
      <c r="H1010" s="1" t="s">
        <v>18082</v>
      </c>
      <c r="I1010" s="1" t="s">
        <v>10786</v>
      </c>
      <c r="J1010" s="1"/>
      <c r="K1010" s="1" t="s">
        <v>18392</v>
      </c>
      <c r="L1010" s="1" t="s">
        <v>1008</v>
      </c>
      <c r="M1010" s="1" t="s">
        <v>12446</v>
      </c>
      <c r="N1010" s="1" t="s">
        <v>13110</v>
      </c>
      <c r="O1010" s="1" t="s">
        <v>1008</v>
      </c>
      <c r="P1010" s="1" t="s">
        <v>18636</v>
      </c>
      <c r="Q1010" s="1" t="s">
        <v>18636</v>
      </c>
      <c r="R1010" s="1" t="s">
        <v>14022</v>
      </c>
      <c r="S1010" s="1" t="s">
        <v>1008</v>
      </c>
      <c r="T1010" s="1"/>
      <c r="U1010" s="1" t="s">
        <v>19965</v>
      </c>
      <c r="V1010" s="1" t="s">
        <v>14034</v>
      </c>
      <c r="W1010" s="1" t="s">
        <v>1008</v>
      </c>
      <c r="X1010" s="1"/>
      <c r="Y1010" t="s">
        <v>20206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14852</v>
      </c>
      <c r="F1011" s="1" t="s">
        <v>15955</v>
      </c>
      <c r="G1011" s="1" t="s">
        <v>17047</v>
      </c>
      <c r="H1011" s="1" t="s">
        <v>18083</v>
      </c>
      <c r="I1011" s="1" t="s">
        <v>10317</v>
      </c>
      <c r="J1011" s="1"/>
      <c r="K1011" s="1" t="s">
        <v>18392</v>
      </c>
      <c r="L1011" s="1" t="s">
        <v>1009</v>
      </c>
      <c r="M1011" s="1" t="s">
        <v>12447</v>
      </c>
      <c r="N1011" s="1" t="s">
        <v>13110</v>
      </c>
      <c r="O1011" s="1" t="s">
        <v>1009</v>
      </c>
      <c r="P1011" s="1" t="s">
        <v>18636</v>
      </c>
      <c r="Q1011" s="1" t="s">
        <v>18636</v>
      </c>
      <c r="R1011" s="1" t="s">
        <v>14022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7649</v>
      </c>
      <c r="H1012" s="1" t="s">
        <v>9187</v>
      </c>
      <c r="I1012" s="1" t="s">
        <v>10787</v>
      </c>
      <c r="J1012" s="1"/>
      <c r="K1012" s="1" t="s">
        <v>18392</v>
      </c>
      <c r="L1012" s="1" t="s">
        <v>1010</v>
      </c>
      <c r="M1012" s="1" t="s">
        <v>12448</v>
      </c>
      <c r="N1012" s="1" t="s">
        <v>13110</v>
      </c>
      <c r="O1012" s="1" t="s">
        <v>1010</v>
      </c>
      <c r="P1012" s="1" t="s">
        <v>18636</v>
      </c>
      <c r="Q1012" s="1" t="s">
        <v>18636</v>
      </c>
      <c r="R1012" s="1" t="s">
        <v>14022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14853</v>
      </c>
      <c r="F1013" s="1" t="s">
        <v>15956</v>
      </c>
      <c r="G1013" s="1" t="s">
        <v>17048</v>
      </c>
      <c r="H1013" s="1" t="s">
        <v>18084</v>
      </c>
      <c r="I1013" s="1" t="s">
        <v>10788</v>
      </c>
      <c r="J1013" s="1"/>
      <c r="K1013" s="1" t="s">
        <v>18392</v>
      </c>
      <c r="L1013" s="1" t="s">
        <v>1011</v>
      </c>
      <c r="M1013" s="1" t="s">
        <v>12449</v>
      </c>
      <c r="N1013" s="1" t="s">
        <v>13110</v>
      </c>
      <c r="O1013" s="1" t="s">
        <v>1011</v>
      </c>
      <c r="P1013" s="1" t="s">
        <v>18637</v>
      </c>
      <c r="Q1013" s="1" t="s">
        <v>19307</v>
      </c>
      <c r="R1013" s="1" t="s">
        <v>14022</v>
      </c>
      <c r="S1013" s="1" t="s">
        <v>1011</v>
      </c>
      <c r="T1013" s="1" t="s">
        <v>19760</v>
      </c>
      <c r="U1013" s="1"/>
      <c r="V1013" s="1" t="s">
        <v>14034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14854</v>
      </c>
      <c r="F1014" s="1" t="s">
        <v>15957</v>
      </c>
      <c r="G1014" s="1" t="s">
        <v>17049</v>
      </c>
      <c r="H1014" s="1" t="s">
        <v>18085</v>
      </c>
      <c r="I1014" s="1" t="s">
        <v>10789</v>
      </c>
      <c r="J1014" s="1"/>
      <c r="K1014" s="1" t="s">
        <v>18392</v>
      </c>
      <c r="L1014" s="1" t="s">
        <v>1012</v>
      </c>
      <c r="M1014" s="1" t="s">
        <v>12450</v>
      </c>
      <c r="N1014" s="1" t="s">
        <v>13110</v>
      </c>
      <c r="O1014" s="1" t="s">
        <v>1012</v>
      </c>
      <c r="P1014" s="1" t="s">
        <v>18637</v>
      </c>
      <c r="Q1014" s="1" t="s">
        <v>19308</v>
      </c>
      <c r="R1014" s="1" t="s">
        <v>14022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14855</v>
      </c>
      <c r="F1015" s="1" t="s">
        <v>15958</v>
      </c>
      <c r="G1015" s="1" t="s">
        <v>17050</v>
      </c>
      <c r="H1015" s="1" t="s">
        <v>18086</v>
      </c>
      <c r="I1015" s="1" t="s">
        <v>10790</v>
      </c>
      <c r="J1015" s="1"/>
      <c r="K1015" s="1" t="s">
        <v>18392</v>
      </c>
      <c r="L1015" s="1" t="s">
        <v>1013</v>
      </c>
      <c r="M1015" s="1" t="s">
        <v>12451</v>
      </c>
      <c r="N1015" s="1" t="s">
        <v>13110</v>
      </c>
      <c r="O1015" s="1" t="s">
        <v>1013</v>
      </c>
      <c r="P1015" s="1" t="s">
        <v>18637</v>
      </c>
      <c r="Q1015" s="1" t="s">
        <v>19309</v>
      </c>
      <c r="R1015" s="1" t="s">
        <v>14022</v>
      </c>
      <c r="S1015" s="1" t="s">
        <v>1013</v>
      </c>
      <c r="T1015" s="1"/>
      <c r="U1015" s="1"/>
      <c r="V1015" s="1" t="s">
        <v>14034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14856</v>
      </c>
      <c r="F1016" s="1" t="s">
        <v>15959</v>
      </c>
      <c r="G1016" s="1" t="s">
        <v>17051</v>
      </c>
      <c r="H1016" s="1" t="s">
        <v>18086</v>
      </c>
      <c r="I1016" s="1" t="s">
        <v>10791</v>
      </c>
      <c r="J1016" s="1"/>
      <c r="K1016" s="1" t="s">
        <v>18392</v>
      </c>
      <c r="L1016" s="1" t="s">
        <v>1014</v>
      </c>
      <c r="M1016" s="1" t="s">
        <v>12452</v>
      </c>
      <c r="N1016" s="1" t="s">
        <v>13110</v>
      </c>
      <c r="O1016" s="1" t="s">
        <v>1014</v>
      </c>
      <c r="P1016" s="1" t="s">
        <v>18637</v>
      </c>
      <c r="Q1016" s="1" t="s">
        <v>19309</v>
      </c>
      <c r="R1016" s="1" t="s">
        <v>14022</v>
      </c>
      <c r="S1016" s="1" t="s">
        <v>1014</v>
      </c>
      <c r="T1016" s="1"/>
      <c r="U1016" s="1"/>
      <c r="V1016" s="1" t="s">
        <v>14034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14857</v>
      </c>
      <c r="F1017" s="1" t="s">
        <v>15960</v>
      </c>
      <c r="G1017" s="1" t="s">
        <v>17052</v>
      </c>
      <c r="H1017" s="1" t="s">
        <v>18087</v>
      </c>
      <c r="I1017" s="1" t="s">
        <v>10792</v>
      </c>
      <c r="J1017" s="1"/>
      <c r="K1017" s="1" t="s">
        <v>18392</v>
      </c>
      <c r="L1017" s="1" t="s">
        <v>1015</v>
      </c>
      <c r="M1017" s="1" t="s">
        <v>12453</v>
      </c>
      <c r="N1017" s="1" t="s">
        <v>13110</v>
      </c>
      <c r="O1017" s="1" t="s">
        <v>1015</v>
      </c>
      <c r="P1017" s="1" t="s">
        <v>18637</v>
      </c>
      <c r="Q1017" s="1" t="s">
        <v>19310</v>
      </c>
      <c r="R1017" s="1" t="s">
        <v>14022</v>
      </c>
      <c r="S1017" s="1" t="s">
        <v>1015</v>
      </c>
      <c r="T1017" s="1"/>
      <c r="U1017" s="1"/>
      <c r="V1017" s="1" t="s">
        <v>14034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14858</v>
      </c>
      <c r="F1018" s="1" t="s">
        <v>15961</v>
      </c>
      <c r="G1018" s="1" t="s">
        <v>14858</v>
      </c>
      <c r="H1018" s="1" t="s">
        <v>18086</v>
      </c>
      <c r="I1018" s="1" t="s">
        <v>10793</v>
      </c>
      <c r="J1018" s="1"/>
      <c r="K1018" s="1" t="s">
        <v>18392</v>
      </c>
      <c r="L1018" s="1" t="s">
        <v>1016</v>
      </c>
      <c r="M1018" s="1" t="s">
        <v>12454</v>
      </c>
      <c r="N1018" s="1" t="s">
        <v>13110</v>
      </c>
      <c r="O1018" s="1" t="s">
        <v>1016</v>
      </c>
      <c r="P1018" s="1" t="s">
        <v>18638</v>
      </c>
      <c r="Q1018" s="1" t="s">
        <v>18638</v>
      </c>
      <c r="R1018" s="1" t="s">
        <v>14022</v>
      </c>
      <c r="S1018" s="1" t="s">
        <v>1016</v>
      </c>
      <c r="T1018" s="1"/>
      <c r="U1018" s="1" t="s">
        <v>19966</v>
      </c>
      <c r="V1018" s="1" t="s">
        <v>14034</v>
      </c>
      <c r="W1018" s="1" t="s">
        <v>1016</v>
      </c>
      <c r="X1018" s="1" t="s">
        <v>20103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14859</v>
      </c>
      <c r="F1019" s="1" t="s">
        <v>15962</v>
      </c>
      <c r="G1019" s="1" t="s">
        <v>17053</v>
      </c>
      <c r="H1019" s="1" t="s">
        <v>18074</v>
      </c>
      <c r="I1019" s="1" t="s">
        <v>10794</v>
      </c>
      <c r="J1019" s="1"/>
      <c r="K1019" s="1" t="s">
        <v>18392</v>
      </c>
      <c r="L1019" s="1" t="s">
        <v>1017</v>
      </c>
      <c r="M1019" s="1" t="s">
        <v>12455</v>
      </c>
      <c r="N1019" s="1" t="s">
        <v>13110</v>
      </c>
      <c r="O1019" s="1" t="s">
        <v>1017</v>
      </c>
      <c r="P1019" s="1" t="s">
        <v>18638</v>
      </c>
      <c r="Q1019" s="1" t="s">
        <v>18638</v>
      </c>
      <c r="R1019" s="1" t="s">
        <v>14022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14860</v>
      </c>
      <c r="F1020" s="1" t="s">
        <v>15963</v>
      </c>
      <c r="G1020" s="1" t="s">
        <v>17054</v>
      </c>
      <c r="H1020" s="1" t="s">
        <v>18088</v>
      </c>
      <c r="I1020" s="1" t="s">
        <v>10795</v>
      </c>
      <c r="J1020" s="1"/>
      <c r="K1020" s="1" t="s">
        <v>18392</v>
      </c>
      <c r="L1020" s="1" t="s">
        <v>1018</v>
      </c>
      <c r="M1020" s="1" t="s">
        <v>12456</v>
      </c>
      <c r="N1020" s="1" t="s">
        <v>13110</v>
      </c>
      <c r="O1020" s="1" t="s">
        <v>1018</v>
      </c>
      <c r="P1020" s="1" t="s">
        <v>18638</v>
      </c>
      <c r="Q1020" s="1" t="s">
        <v>18638</v>
      </c>
      <c r="R1020" s="1" t="s">
        <v>14022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14861</v>
      </c>
      <c r="F1021" s="1" t="s">
        <v>15964</v>
      </c>
      <c r="G1021" s="1" t="s">
        <v>17055</v>
      </c>
      <c r="H1021" s="1" t="s">
        <v>18089</v>
      </c>
      <c r="I1021" s="1" t="s">
        <v>10796</v>
      </c>
      <c r="J1021" s="1"/>
      <c r="K1021" s="1" t="s">
        <v>18392</v>
      </c>
      <c r="L1021" s="1" t="s">
        <v>1019</v>
      </c>
      <c r="M1021" s="1" t="s">
        <v>12457</v>
      </c>
      <c r="N1021" s="1" t="s">
        <v>13110</v>
      </c>
      <c r="O1021" s="1" t="s">
        <v>1019</v>
      </c>
      <c r="P1021" s="1" t="s">
        <v>18639</v>
      </c>
      <c r="Q1021" s="1" t="s">
        <v>19311</v>
      </c>
      <c r="R1021" s="1" t="s">
        <v>14022</v>
      </c>
      <c r="S1021" s="1" t="s">
        <v>1019</v>
      </c>
      <c r="T1021" s="1" t="s">
        <v>19761</v>
      </c>
      <c r="U1021" s="1"/>
      <c r="V1021" s="1" t="s">
        <v>14034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14862</v>
      </c>
      <c r="F1022" s="1" t="s">
        <v>15965</v>
      </c>
      <c r="G1022" s="1" t="s">
        <v>17056</v>
      </c>
      <c r="H1022" s="1" t="s">
        <v>18090</v>
      </c>
      <c r="I1022" s="1" t="s">
        <v>10797</v>
      </c>
      <c r="J1022" s="1"/>
      <c r="K1022" s="1" t="s">
        <v>18392</v>
      </c>
      <c r="L1022" s="1" t="s">
        <v>1020</v>
      </c>
      <c r="M1022" s="1" t="s">
        <v>12458</v>
      </c>
      <c r="N1022" s="1" t="s">
        <v>13110</v>
      </c>
      <c r="O1022" s="1" t="s">
        <v>1020</v>
      </c>
      <c r="P1022" s="1" t="s">
        <v>18639</v>
      </c>
      <c r="Q1022" s="1" t="s">
        <v>19312</v>
      </c>
      <c r="R1022" s="1" t="s">
        <v>14022</v>
      </c>
      <c r="S1022" s="1" t="s">
        <v>1020</v>
      </c>
      <c r="T1022" s="1"/>
      <c r="U1022" s="1"/>
      <c r="V1022" s="1" t="s">
        <v>14034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14863</v>
      </c>
      <c r="F1023" s="1" t="s">
        <v>15966</v>
      </c>
      <c r="G1023" s="1" t="s">
        <v>17057</v>
      </c>
      <c r="H1023" s="1" t="s">
        <v>18091</v>
      </c>
      <c r="I1023" s="1" t="s">
        <v>10798</v>
      </c>
      <c r="J1023" s="1"/>
      <c r="K1023" s="1" t="s">
        <v>18392</v>
      </c>
      <c r="L1023" s="1" t="s">
        <v>1021</v>
      </c>
      <c r="M1023" s="1" t="s">
        <v>12459</v>
      </c>
      <c r="N1023" s="1" t="s">
        <v>13110</v>
      </c>
      <c r="O1023" s="1" t="s">
        <v>1021</v>
      </c>
      <c r="P1023" s="1" t="s">
        <v>18640</v>
      </c>
      <c r="Q1023" s="1" t="s">
        <v>18640</v>
      </c>
      <c r="R1023" s="1" t="s">
        <v>14022</v>
      </c>
      <c r="S1023" s="1" t="s">
        <v>1021</v>
      </c>
      <c r="T1023" s="1"/>
      <c r="U1023" s="1" t="s">
        <v>19967</v>
      </c>
      <c r="V1023" s="1" t="s">
        <v>14034</v>
      </c>
      <c r="W1023" s="1" t="s">
        <v>1021</v>
      </c>
      <c r="X1023" s="1" t="s">
        <v>20104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14864</v>
      </c>
      <c r="F1024" s="1" t="s">
        <v>15967</v>
      </c>
      <c r="G1024" s="1" t="s">
        <v>17058</v>
      </c>
      <c r="H1024" s="1" t="s">
        <v>18070</v>
      </c>
      <c r="I1024" s="1" t="s">
        <v>10799</v>
      </c>
      <c r="J1024" s="1"/>
      <c r="K1024" s="1" t="s">
        <v>18392</v>
      </c>
      <c r="L1024" s="1" t="s">
        <v>1022</v>
      </c>
      <c r="M1024" s="1" t="s">
        <v>12460</v>
      </c>
      <c r="N1024" s="1" t="s">
        <v>13110</v>
      </c>
      <c r="O1024" s="1" t="s">
        <v>1022</v>
      </c>
      <c r="P1024" s="1" t="s">
        <v>18640</v>
      </c>
      <c r="Q1024" s="1" t="s">
        <v>18640</v>
      </c>
      <c r="R1024" s="1" t="s">
        <v>14022</v>
      </c>
      <c r="S1024" s="1" t="s">
        <v>1022</v>
      </c>
      <c r="T1024" s="1"/>
      <c r="U1024" s="1"/>
      <c r="V1024" s="1" t="s">
        <v>14034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7661</v>
      </c>
      <c r="H1025" s="1" t="s">
        <v>9196</v>
      </c>
      <c r="I1025" s="1" t="s">
        <v>10800</v>
      </c>
      <c r="J1025" s="1"/>
      <c r="K1025" s="1" t="s">
        <v>18392</v>
      </c>
      <c r="L1025" s="1" t="s">
        <v>1023</v>
      </c>
      <c r="M1025" s="1" t="s">
        <v>12461</v>
      </c>
      <c r="N1025" s="1" t="s">
        <v>13110</v>
      </c>
      <c r="O1025" s="1" t="s">
        <v>1023</v>
      </c>
      <c r="P1025" s="1" t="s">
        <v>18641</v>
      </c>
      <c r="Q1025" s="1" t="s">
        <v>19313</v>
      </c>
      <c r="R1025" s="1" t="s">
        <v>14022</v>
      </c>
      <c r="S1025" s="1" t="s">
        <v>1023</v>
      </c>
      <c r="T1025" s="1" t="s">
        <v>19762</v>
      </c>
      <c r="U1025" s="1"/>
      <c r="V1025" s="1" t="s">
        <v>14034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14865</v>
      </c>
      <c r="F1026" s="1" t="s">
        <v>15968</v>
      </c>
      <c r="G1026" s="1" t="s">
        <v>17059</v>
      </c>
      <c r="H1026" s="1" t="s">
        <v>18092</v>
      </c>
      <c r="I1026" s="1" t="s">
        <v>10801</v>
      </c>
      <c r="J1026" s="1"/>
      <c r="K1026" s="1" t="s">
        <v>18392</v>
      </c>
      <c r="L1026" s="1" t="s">
        <v>1024</v>
      </c>
      <c r="M1026" s="1" t="s">
        <v>12462</v>
      </c>
      <c r="N1026" s="1" t="s">
        <v>13110</v>
      </c>
      <c r="O1026" s="1" t="s">
        <v>1024</v>
      </c>
      <c r="P1026" s="1" t="s">
        <v>18642</v>
      </c>
      <c r="Q1026" s="1" t="s">
        <v>18642</v>
      </c>
      <c r="R1026" s="1" t="s">
        <v>14022</v>
      </c>
      <c r="S1026" s="1" t="s">
        <v>1024</v>
      </c>
      <c r="T1026" s="1"/>
      <c r="U1026" s="1" t="s">
        <v>19968</v>
      </c>
      <c r="V1026" s="1" t="s">
        <v>14034</v>
      </c>
      <c r="W1026" s="1" t="s">
        <v>1024</v>
      </c>
      <c r="X1026" s="1"/>
      <c r="Y1026" t="s">
        <v>20207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14866</v>
      </c>
      <c r="F1027" s="1" t="s">
        <v>15969</v>
      </c>
      <c r="G1027" s="1" t="s">
        <v>17060</v>
      </c>
      <c r="H1027" s="1" t="s">
        <v>18093</v>
      </c>
      <c r="I1027" s="1" t="s">
        <v>10802</v>
      </c>
      <c r="J1027" s="1"/>
      <c r="K1027" s="1" t="s">
        <v>18392</v>
      </c>
      <c r="L1027" s="1" t="s">
        <v>1025</v>
      </c>
      <c r="M1027" s="1" t="s">
        <v>12463</v>
      </c>
      <c r="N1027" s="1" t="s">
        <v>13110</v>
      </c>
      <c r="O1027" s="1" t="s">
        <v>1025</v>
      </c>
      <c r="P1027" s="1" t="s">
        <v>18642</v>
      </c>
      <c r="Q1027" s="1" t="s">
        <v>18642</v>
      </c>
      <c r="R1027" s="1" t="s">
        <v>14022</v>
      </c>
      <c r="S1027" s="1" t="s">
        <v>1025</v>
      </c>
      <c r="T1027" s="1"/>
      <c r="U1027" s="1"/>
      <c r="V1027" s="1" t="s">
        <v>14034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14867</v>
      </c>
      <c r="F1028" s="1" t="s">
        <v>15970</v>
      </c>
      <c r="G1028" s="1" t="s">
        <v>17061</v>
      </c>
      <c r="H1028" s="1" t="s">
        <v>18094</v>
      </c>
      <c r="I1028" s="1" t="s">
        <v>10803</v>
      </c>
      <c r="J1028" s="1"/>
      <c r="K1028" s="1" t="s">
        <v>18392</v>
      </c>
      <c r="L1028" s="1" t="s">
        <v>1026</v>
      </c>
      <c r="M1028" s="1" t="s">
        <v>12464</v>
      </c>
      <c r="N1028" s="1" t="s">
        <v>13110</v>
      </c>
      <c r="O1028" s="1" t="s">
        <v>1026</v>
      </c>
      <c r="P1028" s="1" t="s">
        <v>18642</v>
      </c>
      <c r="Q1028" s="1" t="s">
        <v>18642</v>
      </c>
      <c r="R1028" s="1" t="s">
        <v>14022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14868</v>
      </c>
      <c r="F1029" s="1" t="s">
        <v>15971</v>
      </c>
      <c r="G1029" s="1" t="s">
        <v>17062</v>
      </c>
      <c r="H1029" s="1" t="s">
        <v>18095</v>
      </c>
      <c r="I1029" s="1" t="s">
        <v>10804</v>
      </c>
      <c r="J1029" s="1"/>
      <c r="K1029" s="1" t="s">
        <v>18392</v>
      </c>
      <c r="L1029" s="1" t="s">
        <v>1027</v>
      </c>
      <c r="M1029" s="1" t="s">
        <v>12465</v>
      </c>
      <c r="N1029" s="1" t="s">
        <v>13110</v>
      </c>
      <c r="O1029" s="1" t="s">
        <v>1027</v>
      </c>
      <c r="P1029" s="1" t="s">
        <v>18642</v>
      </c>
      <c r="Q1029" s="1" t="s">
        <v>18642</v>
      </c>
      <c r="R1029" s="1" t="s">
        <v>14022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14869</v>
      </c>
      <c r="F1030" s="1" t="s">
        <v>15972</v>
      </c>
      <c r="G1030" s="1" t="s">
        <v>17063</v>
      </c>
      <c r="H1030" s="1" t="s">
        <v>18096</v>
      </c>
      <c r="I1030" s="1" t="s">
        <v>10805</v>
      </c>
      <c r="J1030" s="1"/>
      <c r="K1030" s="1" t="s">
        <v>18392</v>
      </c>
      <c r="L1030" s="1" t="s">
        <v>1028</v>
      </c>
      <c r="M1030" s="1" t="s">
        <v>12466</v>
      </c>
      <c r="N1030" s="1" t="s">
        <v>13110</v>
      </c>
      <c r="O1030" s="1" t="s">
        <v>1028</v>
      </c>
      <c r="P1030" s="1" t="s">
        <v>18643</v>
      </c>
      <c r="Q1030" s="1" t="s">
        <v>19314</v>
      </c>
      <c r="R1030" s="1" t="s">
        <v>14022</v>
      </c>
      <c r="S1030" s="1" t="s">
        <v>1028</v>
      </c>
      <c r="T1030" s="1" t="s">
        <v>19763</v>
      </c>
      <c r="U1030" s="1"/>
      <c r="V1030" s="1" t="s">
        <v>14034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14870</v>
      </c>
      <c r="F1031" s="1" t="s">
        <v>15973</v>
      </c>
      <c r="G1031" s="1" t="s">
        <v>17064</v>
      </c>
      <c r="H1031" s="1" t="s">
        <v>15973</v>
      </c>
      <c r="I1031" s="1" t="s">
        <v>10806</v>
      </c>
      <c r="J1031" s="1"/>
      <c r="K1031" s="1" t="s">
        <v>18392</v>
      </c>
      <c r="L1031" s="1" t="s">
        <v>1029</v>
      </c>
      <c r="M1031" s="1" t="s">
        <v>12467</v>
      </c>
      <c r="N1031" s="1" t="s">
        <v>13110</v>
      </c>
      <c r="O1031" s="1" t="s">
        <v>1029</v>
      </c>
      <c r="P1031" s="1" t="s">
        <v>18643</v>
      </c>
      <c r="Q1031" s="1" t="s">
        <v>19315</v>
      </c>
      <c r="R1031" s="1" t="s">
        <v>14022</v>
      </c>
      <c r="S1031" s="1" t="s">
        <v>1029</v>
      </c>
      <c r="T1031" s="1"/>
      <c r="U1031" s="1"/>
      <c r="V1031" s="1" t="s">
        <v>14034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14871</v>
      </c>
      <c r="F1032" s="1" t="s">
        <v>15974</v>
      </c>
      <c r="G1032" s="1" t="s">
        <v>17065</v>
      </c>
      <c r="H1032" s="1" t="s">
        <v>18097</v>
      </c>
      <c r="I1032" s="1" t="s">
        <v>10807</v>
      </c>
      <c r="J1032" s="1"/>
      <c r="K1032" s="1" t="s">
        <v>18392</v>
      </c>
      <c r="L1032" s="1" t="s">
        <v>1030</v>
      </c>
      <c r="M1032" s="1" t="s">
        <v>12468</v>
      </c>
      <c r="N1032" s="1" t="s">
        <v>13110</v>
      </c>
      <c r="O1032" s="1" t="s">
        <v>1030</v>
      </c>
      <c r="P1032" s="1" t="s">
        <v>18643</v>
      </c>
      <c r="Q1032" s="1" t="s">
        <v>19316</v>
      </c>
      <c r="R1032" s="1" t="s">
        <v>14022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14872</v>
      </c>
      <c r="F1033" s="1" t="s">
        <v>15975</v>
      </c>
      <c r="G1033" s="1" t="s">
        <v>17066</v>
      </c>
      <c r="H1033" s="1" t="s">
        <v>18098</v>
      </c>
      <c r="I1033" s="1" t="s">
        <v>10808</v>
      </c>
      <c r="J1033" s="1"/>
      <c r="K1033" s="1" t="s">
        <v>18392</v>
      </c>
      <c r="L1033" s="1" t="s">
        <v>1031</v>
      </c>
      <c r="M1033" s="1" t="s">
        <v>12469</v>
      </c>
      <c r="N1033" s="1" t="s">
        <v>13110</v>
      </c>
      <c r="O1033" s="1" t="s">
        <v>1031</v>
      </c>
      <c r="P1033" s="1" t="s">
        <v>18644</v>
      </c>
      <c r="Q1033" s="1" t="s">
        <v>18644</v>
      </c>
      <c r="R1033" s="1" t="s">
        <v>14022</v>
      </c>
      <c r="S1033" s="1" t="s">
        <v>1031</v>
      </c>
      <c r="T1033" s="1"/>
      <c r="U1033" s="1" t="s">
        <v>19969</v>
      </c>
      <c r="V1033" s="1" t="s">
        <v>14034</v>
      </c>
      <c r="W1033" s="1" t="s">
        <v>1031</v>
      </c>
      <c r="X1033" s="1"/>
      <c r="Y1033" t="s">
        <v>20208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14873</v>
      </c>
      <c r="F1034" s="1" t="s">
        <v>15976</v>
      </c>
      <c r="G1034" s="1" t="s">
        <v>17067</v>
      </c>
      <c r="H1034" s="1" t="s">
        <v>18099</v>
      </c>
      <c r="I1034" s="1" t="s">
        <v>10809</v>
      </c>
      <c r="J1034" s="1"/>
      <c r="K1034" s="1" t="s">
        <v>18392</v>
      </c>
      <c r="L1034" s="1" t="s">
        <v>1032</v>
      </c>
      <c r="M1034" s="1" t="s">
        <v>12470</v>
      </c>
      <c r="N1034" s="1" t="s">
        <v>13110</v>
      </c>
      <c r="O1034" s="1" t="s">
        <v>1032</v>
      </c>
      <c r="P1034" s="1" t="s">
        <v>18644</v>
      </c>
      <c r="Q1034" s="1" t="s">
        <v>18644</v>
      </c>
      <c r="R1034" s="1" t="s">
        <v>14022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7671</v>
      </c>
      <c r="H1035" s="1" t="s">
        <v>9206</v>
      </c>
      <c r="I1035" s="1" t="s">
        <v>10810</v>
      </c>
      <c r="J1035" s="1"/>
      <c r="K1035" s="1" t="s">
        <v>18392</v>
      </c>
      <c r="L1035" s="1" t="s">
        <v>1033</v>
      </c>
      <c r="M1035" s="1" t="s">
        <v>12471</v>
      </c>
      <c r="N1035" s="1" t="s">
        <v>13110</v>
      </c>
      <c r="O1035" s="1" t="s">
        <v>1033</v>
      </c>
      <c r="P1035" s="1" t="s">
        <v>18645</v>
      </c>
      <c r="Q1035" s="1" t="s">
        <v>19317</v>
      </c>
      <c r="R1035" s="1" t="s">
        <v>14022</v>
      </c>
      <c r="S1035" s="1" t="s">
        <v>1033</v>
      </c>
      <c r="T1035" s="1" t="s">
        <v>19764</v>
      </c>
      <c r="U1035" s="1"/>
      <c r="V1035" s="1" t="s">
        <v>14034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7672</v>
      </c>
      <c r="H1036" s="1" t="s">
        <v>9207</v>
      </c>
      <c r="I1036" s="1" t="s">
        <v>10811</v>
      </c>
      <c r="J1036" s="1"/>
      <c r="K1036" s="1" t="s">
        <v>18392</v>
      </c>
      <c r="L1036" s="1" t="s">
        <v>1034</v>
      </c>
      <c r="M1036" s="1" t="s">
        <v>12472</v>
      </c>
      <c r="N1036" s="1" t="s">
        <v>13110</v>
      </c>
      <c r="O1036" s="1" t="s">
        <v>1034</v>
      </c>
      <c r="P1036" s="1" t="s">
        <v>18645</v>
      </c>
      <c r="Q1036" s="1" t="s">
        <v>19318</v>
      </c>
      <c r="R1036" s="1" t="s">
        <v>14022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7673</v>
      </c>
      <c r="H1037" s="1" t="s">
        <v>9208</v>
      </c>
      <c r="I1037" s="1" t="s">
        <v>10812</v>
      </c>
      <c r="J1037" s="1"/>
      <c r="K1037" s="1" t="s">
        <v>18392</v>
      </c>
      <c r="L1037" s="1" t="s">
        <v>1035</v>
      </c>
      <c r="M1037" s="1" t="s">
        <v>12473</v>
      </c>
      <c r="N1037" s="1" t="s">
        <v>13110</v>
      </c>
      <c r="O1037" s="1" t="s">
        <v>1035</v>
      </c>
      <c r="P1037" s="1" t="s">
        <v>18645</v>
      </c>
      <c r="Q1037" s="1" t="s">
        <v>19319</v>
      </c>
      <c r="R1037" s="1" t="s">
        <v>14022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7674</v>
      </c>
      <c r="H1038" s="1" t="s">
        <v>9209</v>
      </c>
      <c r="I1038" s="1" t="s">
        <v>10813</v>
      </c>
      <c r="J1038" s="1"/>
      <c r="K1038" s="1" t="s">
        <v>18392</v>
      </c>
      <c r="L1038" s="1" t="s">
        <v>1036</v>
      </c>
      <c r="M1038" s="1" t="s">
        <v>12474</v>
      </c>
      <c r="N1038" s="1" t="s">
        <v>13110</v>
      </c>
      <c r="O1038" s="1" t="s">
        <v>1036</v>
      </c>
      <c r="P1038" s="1" t="s">
        <v>18646</v>
      </c>
      <c r="Q1038" s="1" t="s">
        <v>18646</v>
      </c>
      <c r="R1038" s="1" t="s">
        <v>14022</v>
      </c>
      <c r="S1038" s="1" t="s">
        <v>1036</v>
      </c>
      <c r="T1038" s="1"/>
      <c r="U1038" s="1" t="s">
        <v>19970</v>
      </c>
      <c r="V1038" s="1" t="s">
        <v>14034</v>
      </c>
      <c r="W1038" s="1" t="s">
        <v>1036</v>
      </c>
      <c r="X1038" s="1" t="s">
        <v>20105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14874</v>
      </c>
      <c r="F1039" s="1" t="s">
        <v>15977</v>
      </c>
      <c r="G1039" s="1" t="s">
        <v>17068</v>
      </c>
      <c r="H1039" s="1" t="s">
        <v>18100</v>
      </c>
      <c r="I1039" s="1" t="s">
        <v>10814</v>
      </c>
      <c r="J1039" s="1"/>
      <c r="K1039" s="1" t="s">
        <v>18392</v>
      </c>
      <c r="L1039" s="1" t="s">
        <v>1037</v>
      </c>
      <c r="M1039" s="1" t="s">
        <v>12475</v>
      </c>
      <c r="N1039" s="1" t="s">
        <v>13110</v>
      </c>
      <c r="O1039" s="1" t="s">
        <v>1037</v>
      </c>
      <c r="P1039" s="1" t="s">
        <v>18647</v>
      </c>
      <c r="Q1039" s="1" t="s">
        <v>19320</v>
      </c>
      <c r="R1039" s="1" t="s">
        <v>14022</v>
      </c>
      <c r="S1039" s="1" t="s">
        <v>1037</v>
      </c>
      <c r="T1039" s="1" t="s">
        <v>19765</v>
      </c>
      <c r="U1039" s="1"/>
      <c r="V1039" s="1" t="s">
        <v>14034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7676</v>
      </c>
      <c r="H1040" s="1" t="s">
        <v>6061</v>
      </c>
      <c r="I1040" s="1" t="s">
        <v>10815</v>
      </c>
      <c r="J1040" s="1"/>
      <c r="K1040" s="1" t="s">
        <v>18392</v>
      </c>
      <c r="L1040" s="1" t="s">
        <v>1038</v>
      </c>
      <c r="M1040" s="1" t="s">
        <v>12476</v>
      </c>
      <c r="N1040" s="1" t="s">
        <v>13110</v>
      </c>
      <c r="O1040" s="1" t="s">
        <v>1038</v>
      </c>
      <c r="P1040" s="1" t="s">
        <v>18647</v>
      </c>
      <c r="Q1040" s="1" t="s">
        <v>19321</v>
      </c>
      <c r="R1040" s="1" t="s">
        <v>14022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14875</v>
      </c>
      <c r="F1041" s="1" t="s">
        <v>15978</v>
      </c>
      <c r="G1041" s="1" t="s">
        <v>17069</v>
      </c>
      <c r="H1041" s="1" t="s">
        <v>18101</v>
      </c>
      <c r="I1041" s="1" t="s">
        <v>10816</v>
      </c>
      <c r="J1041" s="1"/>
      <c r="K1041" s="1" t="s">
        <v>18392</v>
      </c>
      <c r="L1041" s="1" t="s">
        <v>1039</v>
      </c>
      <c r="M1041" s="1" t="s">
        <v>12477</v>
      </c>
      <c r="N1041" s="1" t="s">
        <v>13110</v>
      </c>
      <c r="O1041" s="1" t="s">
        <v>1039</v>
      </c>
      <c r="P1041" s="1" t="s">
        <v>18647</v>
      </c>
      <c r="Q1041" s="1" t="s">
        <v>19322</v>
      </c>
      <c r="R1041" s="1" t="s">
        <v>14022</v>
      </c>
      <c r="S1041" s="1" t="s">
        <v>1039</v>
      </c>
      <c r="T1041" s="1"/>
      <c r="U1041" s="1"/>
      <c r="V1041" s="1" t="s">
        <v>14034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14876</v>
      </c>
      <c r="F1042" s="1" t="s">
        <v>15979</v>
      </c>
      <c r="G1042" s="1" t="s">
        <v>17070</v>
      </c>
      <c r="H1042" s="1" t="s">
        <v>18102</v>
      </c>
      <c r="I1042" s="1" t="s">
        <v>10817</v>
      </c>
      <c r="J1042" s="1"/>
      <c r="K1042" s="1" t="s">
        <v>18392</v>
      </c>
      <c r="L1042" s="1" t="s">
        <v>1040</v>
      </c>
      <c r="M1042" s="1" t="s">
        <v>12478</v>
      </c>
      <c r="N1042" s="1" t="s">
        <v>13110</v>
      </c>
      <c r="O1042" s="1" t="s">
        <v>1040</v>
      </c>
      <c r="P1042" s="1" t="s">
        <v>18647</v>
      </c>
      <c r="Q1042" s="1" t="s">
        <v>19323</v>
      </c>
      <c r="R1042" s="1" t="s">
        <v>14022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7679</v>
      </c>
      <c r="H1043" s="1" t="s">
        <v>9213</v>
      </c>
      <c r="I1043" s="1" t="s">
        <v>10818</v>
      </c>
      <c r="J1043" s="1"/>
      <c r="K1043" s="1" t="s">
        <v>18392</v>
      </c>
      <c r="L1043" s="1" t="s">
        <v>1041</v>
      </c>
      <c r="M1043" s="1" t="s">
        <v>12479</v>
      </c>
      <c r="N1043" s="1" t="s">
        <v>13110</v>
      </c>
      <c r="O1043" s="1" t="s">
        <v>1041</v>
      </c>
      <c r="P1043" s="1" t="s">
        <v>18647</v>
      </c>
      <c r="Q1043" s="1" t="s">
        <v>19324</v>
      </c>
      <c r="R1043" s="1" t="s">
        <v>14022</v>
      </c>
      <c r="S1043" s="1" t="s">
        <v>1041</v>
      </c>
      <c r="T1043" s="1"/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7680</v>
      </c>
      <c r="H1044" s="1" t="s">
        <v>9214</v>
      </c>
      <c r="I1044" s="1" t="s">
        <v>10819</v>
      </c>
      <c r="J1044" s="1"/>
      <c r="K1044" s="1" t="s">
        <v>18392</v>
      </c>
      <c r="L1044" s="1" t="s">
        <v>1042</v>
      </c>
      <c r="M1044" s="1" t="s">
        <v>12480</v>
      </c>
      <c r="N1044" s="1" t="s">
        <v>13110</v>
      </c>
      <c r="O1044" s="1" t="s">
        <v>1042</v>
      </c>
      <c r="P1044" s="1" t="s">
        <v>18648</v>
      </c>
      <c r="Q1044" s="1" t="s">
        <v>18648</v>
      </c>
      <c r="R1044" s="1" t="s">
        <v>14022</v>
      </c>
      <c r="S1044" s="1" t="s">
        <v>1042</v>
      </c>
      <c r="T1044" s="1"/>
      <c r="U1044" s="1" t="s">
        <v>19971</v>
      </c>
      <c r="V1044" s="1" t="s">
        <v>14034</v>
      </c>
      <c r="W1044" s="1" t="s">
        <v>1042</v>
      </c>
      <c r="X1044" s="1" t="s">
        <v>20106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14877</v>
      </c>
      <c r="F1045" s="1" t="s">
        <v>15980</v>
      </c>
      <c r="G1045" s="1" t="s">
        <v>17071</v>
      </c>
      <c r="H1045" s="1" t="s">
        <v>18103</v>
      </c>
      <c r="I1045" s="1" t="s">
        <v>10820</v>
      </c>
      <c r="J1045" s="1"/>
      <c r="K1045" s="1" t="s">
        <v>18392</v>
      </c>
      <c r="L1045" s="1" t="s">
        <v>1043</v>
      </c>
      <c r="M1045" s="1" t="s">
        <v>12481</v>
      </c>
      <c r="N1045" s="1" t="s">
        <v>13110</v>
      </c>
      <c r="O1045" s="1" t="s">
        <v>1043</v>
      </c>
      <c r="P1045" s="1" t="s">
        <v>18648</v>
      </c>
      <c r="Q1045" s="1" t="s">
        <v>18648</v>
      </c>
      <c r="R1045" s="1" t="s">
        <v>14022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7682</v>
      </c>
      <c r="H1046" s="1" t="s">
        <v>9216</v>
      </c>
      <c r="I1046" s="1" t="s">
        <v>10821</v>
      </c>
      <c r="J1046" s="1"/>
      <c r="K1046" s="1" t="s">
        <v>18392</v>
      </c>
      <c r="L1046" s="1" t="s">
        <v>1044</v>
      </c>
      <c r="M1046" s="1" t="s">
        <v>12482</v>
      </c>
      <c r="N1046" s="1" t="s">
        <v>13110</v>
      </c>
      <c r="O1046" s="1" t="s">
        <v>1044</v>
      </c>
      <c r="P1046" s="1" t="s">
        <v>18648</v>
      </c>
      <c r="Q1046" s="1" t="s">
        <v>18648</v>
      </c>
      <c r="R1046" s="1" t="s">
        <v>14022</v>
      </c>
      <c r="S1046" s="1" t="s">
        <v>1044</v>
      </c>
      <c r="T1046" s="1"/>
      <c r="U1046" s="1"/>
      <c r="V1046" s="1" t="s">
        <v>14034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14878</v>
      </c>
      <c r="F1047" s="1" t="s">
        <v>15981</v>
      </c>
      <c r="G1047" s="1" t="s">
        <v>17072</v>
      </c>
      <c r="H1047" s="1" t="s">
        <v>18104</v>
      </c>
      <c r="I1047" s="1" t="s">
        <v>10822</v>
      </c>
      <c r="J1047" s="1"/>
      <c r="K1047" s="1" t="s">
        <v>18392</v>
      </c>
      <c r="L1047" s="1" t="s">
        <v>1045</v>
      </c>
      <c r="M1047" s="1" t="s">
        <v>12483</v>
      </c>
      <c r="N1047" s="1" t="s">
        <v>13110</v>
      </c>
      <c r="O1047" s="1" t="s">
        <v>1045</v>
      </c>
      <c r="P1047" s="1" t="s">
        <v>18648</v>
      </c>
      <c r="Q1047" s="1" t="s">
        <v>18648</v>
      </c>
      <c r="R1047" s="1" t="s">
        <v>14022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7684</v>
      </c>
      <c r="H1048" s="1" t="s">
        <v>9218</v>
      </c>
      <c r="I1048" s="1" t="s">
        <v>10823</v>
      </c>
      <c r="J1048" s="1"/>
      <c r="K1048" s="1" t="s">
        <v>18392</v>
      </c>
      <c r="L1048" s="1" t="s">
        <v>1046</v>
      </c>
      <c r="M1048" s="1" t="s">
        <v>12484</v>
      </c>
      <c r="N1048" s="1" t="s">
        <v>13110</v>
      </c>
      <c r="O1048" s="1" t="s">
        <v>1046</v>
      </c>
      <c r="P1048" s="1" t="s">
        <v>18648</v>
      </c>
      <c r="Q1048" s="1" t="s">
        <v>18648</v>
      </c>
      <c r="R1048" s="1" t="s">
        <v>14022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14879</v>
      </c>
      <c r="F1049" s="1" t="s">
        <v>15982</v>
      </c>
      <c r="G1049" s="1" t="s">
        <v>17073</v>
      </c>
      <c r="H1049" s="1" t="s">
        <v>18105</v>
      </c>
      <c r="I1049" s="1" t="s">
        <v>10824</v>
      </c>
      <c r="J1049" s="1"/>
      <c r="K1049" s="1" t="s">
        <v>18392</v>
      </c>
      <c r="L1049" s="1" t="s">
        <v>1047</v>
      </c>
      <c r="M1049" s="1" t="s">
        <v>12485</v>
      </c>
      <c r="N1049" s="1" t="s">
        <v>13110</v>
      </c>
      <c r="O1049" s="1" t="s">
        <v>1047</v>
      </c>
      <c r="P1049" s="1" t="s">
        <v>18648</v>
      </c>
      <c r="Q1049" s="1" t="s">
        <v>18648</v>
      </c>
      <c r="R1049" s="1" t="s">
        <v>14022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14880</v>
      </c>
      <c r="F1050" s="1" t="s">
        <v>15983</v>
      </c>
      <c r="G1050" s="1" t="s">
        <v>17074</v>
      </c>
      <c r="H1050" s="1" t="s">
        <v>18106</v>
      </c>
      <c r="I1050" s="1" t="s">
        <v>10825</v>
      </c>
      <c r="J1050" s="1"/>
      <c r="K1050" s="1" t="s">
        <v>18392</v>
      </c>
      <c r="L1050" s="1" t="s">
        <v>1048</v>
      </c>
      <c r="M1050" s="1" t="s">
        <v>12486</v>
      </c>
      <c r="N1050" s="1" t="s">
        <v>13110</v>
      </c>
      <c r="O1050" s="1" t="s">
        <v>1048</v>
      </c>
      <c r="P1050" s="1" t="s">
        <v>18648</v>
      </c>
      <c r="Q1050" s="1" t="s">
        <v>18648</v>
      </c>
      <c r="R1050" s="1" t="s">
        <v>14022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14881</v>
      </c>
      <c r="F1051" s="1" t="s">
        <v>15984</v>
      </c>
      <c r="G1051" s="1" t="s">
        <v>17075</v>
      </c>
      <c r="H1051" s="1" t="s">
        <v>18103</v>
      </c>
      <c r="I1051" s="1" t="s">
        <v>10826</v>
      </c>
      <c r="J1051" s="1"/>
      <c r="K1051" s="1" t="s">
        <v>18392</v>
      </c>
      <c r="L1051" s="1" t="s">
        <v>1049</v>
      </c>
      <c r="M1051" s="1" t="s">
        <v>12487</v>
      </c>
      <c r="N1051" s="1" t="s">
        <v>13110</v>
      </c>
      <c r="O1051" s="1" t="s">
        <v>1049</v>
      </c>
      <c r="P1051" s="1" t="s">
        <v>18648</v>
      </c>
      <c r="Q1051" s="1" t="s">
        <v>18648</v>
      </c>
      <c r="R1051" s="1" t="s">
        <v>14022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14882</v>
      </c>
      <c r="F1052" s="1" t="s">
        <v>15985</v>
      </c>
      <c r="G1052" s="1" t="s">
        <v>17076</v>
      </c>
      <c r="H1052" s="1" t="s">
        <v>18107</v>
      </c>
      <c r="I1052" s="1" t="s">
        <v>10827</v>
      </c>
      <c r="J1052" s="1"/>
      <c r="K1052" s="1" t="s">
        <v>18392</v>
      </c>
      <c r="L1052" s="1" t="s">
        <v>1050</v>
      </c>
      <c r="M1052" s="1" t="s">
        <v>12488</v>
      </c>
      <c r="N1052" s="1" t="s">
        <v>13110</v>
      </c>
      <c r="O1052" s="1" t="s">
        <v>1050</v>
      </c>
      <c r="P1052" s="1" t="s">
        <v>18648</v>
      </c>
      <c r="Q1052" s="1" t="s">
        <v>18648</v>
      </c>
      <c r="R1052" s="1" t="s">
        <v>14022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7689</v>
      </c>
      <c r="H1053" s="1" t="s">
        <v>9222</v>
      </c>
      <c r="I1053" s="1" t="s">
        <v>10828</v>
      </c>
      <c r="J1053" s="1"/>
      <c r="K1053" s="1" t="s">
        <v>18392</v>
      </c>
      <c r="L1053" s="1" t="s">
        <v>1051</v>
      </c>
      <c r="M1053" s="1" t="s">
        <v>12489</v>
      </c>
      <c r="N1053" s="1" t="s">
        <v>13110</v>
      </c>
      <c r="O1053" s="1" t="s">
        <v>1051</v>
      </c>
      <c r="P1053" s="1" t="s">
        <v>18648</v>
      </c>
      <c r="Q1053" s="1" t="s">
        <v>18648</v>
      </c>
      <c r="R1053" s="1" t="s">
        <v>14022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14883</v>
      </c>
      <c r="F1054" s="1" t="s">
        <v>15986</v>
      </c>
      <c r="G1054" s="1" t="s">
        <v>17077</v>
      </c>
      <c r="H1054" s="1" t="s">
        <v>18108</v>
      </c>
      <c r="I1054" s="1" t="s">
        <v>10829</v>
      </c>
      <c r="J1054" s="1"/>
      <c r="K1054" s="1" t="s">
        <v>18392</v>
      </c>
      <c r="L1054" s="1" t="s">
        <v>1052</v>
      </c>
      <c r="M1054" s="1" t="s">
        <v>12490</v>
      </c>
      <c r="N1054" s="1" t="s">
        <v>13110</v>
      </c>
      <c r="O1054" s="1" t="s">
        <v>1052</v>
      </c>
      <c r="P1054" s="1" t="s">
        <v>18648</v>
      </c>
      <c r="Q1054" s="1" t="s">
        <v>18648</v>
      </c>
      <c r="R1054" s="1" t="s">
        <v>14022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14884</v>
      </c>
      <c r="F1055" s="1" t="s">
        <v>15987</v>
      </c>
      <c r="G1055" s="1" t="s">
        <v>17078</v>
      </c>
      <c r="H1055" s="1" t="s">
        <v>18109</v>
      </c>
      <c r="I1055" s="1" t="s">
        <v>10830</v>
      </c>
      <c r="J1055" s="1"/>
      <c r="K1055" s="1" t="s">
        <v>18392</v>
      </c>
      <c r="L1055" s="1" t="s">
        <v>1053</v>
      </c>
      <c r="M1055" s="1" t="s">
        <v>12491</v>
      </c>
      <c r="N1055" s="1" t="s">
        <v>13110</v>
      </c>
      <c r="O1055" s="1" t="s">
        <v>1053</v>
      </c>
      <c r="P1055" s="1" t="s">
        <v>18649</v>
      </c>
      <c r="Q1055" s="1" t="s">
        <v>19325</v>
      </c>
      <c r="R1055" s="1" t="s">
        <v>14022</v>
      </c>
      <c r="S1055" s="1" t="s">
        <v>1053</v>
      </c>
      <c r="T1055" s="1" t="s">
        <v>19766</v>
      </c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14885</v>
      </c>
      <c r="F1056" s="1" t="s">
        <v>15988</v>
      </c>
      <c r="G1056" s="1" t="s">
        <v>17079</v>
      </c>
      <c r="H1056" s="1" t="s">
        <v>18110</v>
      </c>
      <c r="I1056" s="1" t="s">
        <v>10831</v>
      </c>
      <c r="J1056" s="1"/>
      <c r="K1056" s="1" t="s">
        <v>18392</v>
      </c>
      <c r="L1056" s="1" t="s">
        <v>1054</v>
      </c>
      <c r="M1056" s="1" t="s">
        <v>12492</v>
      </c>
      <c r="N1056" s="1" t="s">
        <v>13110</v>
      </c>
      <c r="O1056" s="1" t="s">
        <v>1054</v>
      </c>
      <c r="P1056" s="1" t="s">
        <v>18649</v>
      </c>
      <c r="Q1056" s="1" t="s">
        <v>19326</v>
      </c>
      <c r="R1056" s="1" t="s">
        <v>14022</v>
      </c>
      <c r="S1056" s="1" t="s">
        <v>1054</v>
      </c>
      <c r="T1056" s="1"/>
      <c r="U1056" s="1"/>
      <c r="V1056" s="1" t="s">
        <v>14034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14886</v>
      </c>
      <c r="F1057" s="1" t="s">
        <v>15989</v>
      </c>
      <c r="G1057" s="1" t="s">
        <v>17080</v>
      </c>
      <c r="H1057" s="1" t="s">
        <v>18111</v>
      </c>
      <c r="I1057" s="1" t="s">
        <v>10832</v>
      </c>
      <c r="J1057" s="1"/>
      <c r="K1057" s="1" t="s">
        <v>18392</v>
      </c>
      <c r="L1057" s="1" t="s">
        <v>1055</v>
      </c>
      <c r="M1057" s="1" t="s">
        <v>12493</v>
      </c>
      <c r="N1057" s="1" t="s">
        <v>13110</v>
      </c>
      <c r="O1057" s="1" t="s">
        <v>1055</v>
      </c>
      <c r="P1057" s="1" t="s">
        <v>18649</v>
      </c>
      <c r="Q1057" s="1" t="s">
        <v>19327</v>
      </c>
      <c r="R1057" s="1" t="s">
        <v>14022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14887</v>
      </c>
      <c r="F1058" s="1" t="s">
        <v>15990</v>
      </c>
      <c r="G1058" s="1" t="s">
        <v>17081</v>
      </c>
      <c r="H1058" s="1" t="s">
        <v>18112</v>
      </c>
      <c r="I1058" s="1" t="s">
        <v>10833</v>
      </c>
      <c r="J1058" s="1"/>
      <c r="K1058" s="1" t="s">
        <v>18392</v>
      </c>
      <c r="L1058" s="1" t="s">
        <v>1056</v>
      </c>
      <c r="M1058" s="1" t="s">
        <v>12494</v>
      </c>
      <c r="N1058" s="1" t="s">
        <v>13110</v>
      </c>
      <c r="O1058" s="1" t="s">
        <v>1056</v>
      </c>
      <c r="P1058" s="1" t="s">
        <v>18649</v>
      </c>
      <c r="Q1058" s="1" t="s">
        <v>19328</v>
      </c>
      <c r="R1058" s="1" t="s">
        <v>14022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14888</v>
      </c>
      <c r="F1059" s="1" t="s">
        <v>15991</v>
      </c>
      <c r="G1059" s="1" t="s">
        <v>17082</v>
      </c>
      <c r="H1059" s="1" t="s">
        <v>18113</v>
      </c>
      <c r="I1059" s="1" t="s">
        <v>10834</v>
      </c>
      <c r="J1059" s="1"/>
      <c r="K1059" s="1" t="s">
        <v>18392</v>
      </c>
      <c r="L1059" s="1" t="s">
        <v>1057</v>
      </c>
      <c r="M1059" s="1" t="s">
        <v>12495</v>
      </c>
      <c r="N1059" s="1" t="s">
        <v>13110</v>
      </c>
      <c r="O1059" s="1" t="s">
        <v>1057</v>
      </c>
      <c r="P1059" s="1" t="s">
        <v>18650</v>
      </c>
      <c r="Q1059" s="1" t="s">
        <v>18650</v>
      </c>
      <c r="R1059" s="1" t="s">
        <v>14022</v>
      </c>
      <c r="S1059" s="1" t="s">
        <v>1057</v>
      </c>
      <c r="T1059" s="1"/>
      <c r="U1059" s="1" t="s">
        <v>19972</v>
      </c>
      <c r="V1059" s="1" t="s">
        <v>14034</v>
      </c>
      <c r="W1059" s="1" t="s">
        <v>1057</v>
      </c>
      <c r="X1059" s="1" t="s">
        <v>20107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14889</v>
      </c>
      <c r="F1060" s="1" t="s">
        <v>15992</v>
      </c>
      <c r="G1060" s="1" t="s">
        <v>17083</v>
      </c>
      <c r="H1060" s="1" t="s">
        <v>18114</v>
      </c>
      <c r="I1060" s="1" t="s">
        <v>10835</v>
      </c>
      <c r="J1060" s="1"/>
      <c r="K1060" s="1" t="s">
        <v>18392</v>
      </c>
      <c r="L1060" s="1" t="s">
        <v>1058</v>
      </c>
      <c r="M1060" s="1" t="s">
        <v>12496</v>
      </c>
      <c r="N1060" s="1" t="s">
        <v>13110</v>
      </c>
      <c r="O1060" s="1" t="s">
        <v>1058</v>
      </c>
      <c r="P1060" s="1" t="s">
        <v>18650</v>
      </c>
      <c r="Q1060" s="1" t="s">
        <v>18650</v>
      </c>
      <c r="R1060" s="1" t="s">
        <v>14022</v>
      </c>
      <c r="S1060" s="1" t="s">
        <v>1058</v>
      </c>
      <c r="T1060" s="1"/>
      <c r="U1060" s="1"/>
      <c r="V1060" s="1" t="s">
        <v>14034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14890</v>
      </c>
      <c r="F1061" s="1" t="s">
        <v>15993</v>
      </c>
      <c r="G1061" s="1" t="s">
        <v>17084</v>
      </c>
      <c r="H1061" s="1" t="s">
        <v>18109</v>
      </c>
      <c r="I1061" s="1" t="s">
        <v>10836</v>
      </c>
      <c r="J1061" s="1"/>
      <c r="K1061" s="1" t="s">
        <v>18392</v>
      </c>
      <c r="L1061" s="1" t="s">
        <v>1059</v>
      </c>
      <c r="M1061" s="1" t="s">
        <v>12497</v>
      </c>
      <c r="N1061" s="1" t="s">
        <v>13110</v>
      </c>
      <c r="O1061" s="1" t="s">
        <v>1059</v>
      </c>
      <c r="P1061" s="1" t="s">
        <v>18650</v>
      </c>
      <c r="Q1061" s="1" t="s">
        <v>18650</v>
      </c>
      <c r="R1061" s="1" t="s">
        <v>14022</v>
      </c>
      <c r="S1061" s="1" t="s">
        <v>1059</v>
      </c>
      <c r="T1061" s="1"/>
      <c r="U1061" s="1"/>
      <c r="V1061" s="1" t="s">
        <v>14034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7698</v>
      </c>
      <c r="H1062" s="1" t="s">
        <v>9230</v>
      </c>
      <c r="I1062" s="1" t="s">
        <v>10837</v>
      </c>
      <c r="J1062" s="1"/>
      <c r="K1062" s="1" t="s">
        <v>18392</v>
      </c>
      <c r="L1062" s="1" t="s">
        <v>1060</v>
      </c>
      <c r="M1062" s="1" t="s">
        <v>12498</v>
      </c>
      <c r="N1062" s="1" t="s">
        <v>13110</v>
      </c>
      <c r="O1062" s="1" t="s">
        <v>1060</v>
      </c>
      <c r="P1062" s="1" t="s">
        <v>18650</v>
      </c>
      <c r="Q1062" s="1" t="s">
        <v>18650</v>
      </c>
      <c r="R1062" s="1" t="s">
        <v>14022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14891</v>
      </c>
      <c r="F1063" s="1" t="s">
        <v>15994</v>
      </c>
      <c r="G1063" s="1" t="s">
        <v>17085</v>
      </c>
      <c r="H1063" s="1" t="s">
        <v>18115</v>
      </c>
      <c r="I1063" s="1" t="s">
        <v>10838</v>
      </c>
      <c r="J1063" s="1"/>
      <c r="K1063" s="1" t="s">
        <v>18392</v>
      </c>
      <c r="L1063" s="1" t="s">
        <v>1061</v>
      </c>
      <c r="M1063" s="1" t="s">
        <v>12499</v>
      </c>
      <c r="N1063" s="1" t="s">
        <v>13110</v>
      </c>
      <c r="O1063" s="1" t="s">
        <v>1061</v>
      </c>
      <c r="P1063" s="1" t="s">
        <v>18650</v>
      </c>
      <c r="Q1063" s="1" t="s">
        <v>18650</v>
      </c>
      <c r="R1063" s="1" t="s">
        <v>14022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7700</v>
      </c>
      <c r="H1064" s="1" t="s">
        <v>9232</v>
      </c>
      <c r="I1064" s="1" t="s">
        <v>10839</v>
      </c>
      <c r="J1064" s="1"/>
      <c r="K1064" s="1" t="s">
        <v>18392</v>
      </c>
      <c r="L1064" s="1" t="s">
        <v>1062</v>
      </c>
      <c r="M1064" s="1" t="s">
        <v>12500</v>
      </c>
      <c r="N1064" s="1" t="s">
        <v>13110</v>
      </c>
      <c r="O1064" s="1" t="s">
        <v>1062</v>
      </c>
      <c r="P1064" s="1" t="s">
        <v>18650</v>
      </c>
      <c r="Q1064" s="1" t="s">
        <v>18650</v>
      </c>
      <c r="R1064" s="1" t="s">
        <v>14022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7701</v>
      </c>
      <c r="H1065" s="1" t="s">
        <v>9233</v>
      </c>
      <c r="I1065" s="1" t="s">
        <v>10840</v>
      </c>
      <c r="J1065" s="1"/>
      <c r="K1065" s="1" t="s">
        <v>18392</v>
      </c>
      <c r="L1065" s="1" t="s">
        <v>1063</v>
      </c>
      <c r="M1065" s="1" t="s">
        <v>12501</v>
      </c>
      <c r="N1065" s="1" t="s">
        <v>13110</v>
      </c>
      <c r="O1065" s="1" t="s">
        <v>1063</v>
      </c>
      <c r="P1065" s="1" t="s">
        <v>18651</v>
      </c>
      <c r="Q1065" s="1" t="s">
        <v>19329</v>
      </c>
      <c r="R1065" s="1" t="s">
        <v>14022</v>
      </c>
      <c r="S1065" s="1" t="s">
        <v>1063</v>
      </c>
      <c r="T1065" s="1" t="s">
        <v>19767</v>
      </c>
      <c r="U1065" s="1"/>
      <c r="V1065" s="1" t="s">
        <v>14034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7702</v>
      </c>
      <c r="H1066" s="1" t="s">
        <v>9234</v>
      </c>
      <c r="I1066" s="1" t="s">
        <v>10841</v>
      </c>
      <c r="J1066" s="1"/>
      <c r="K1066" s="1" t="s">
        <v>18392</v>
      </c>
      <c r="L1066" s="1" t="s">
        <v>1064</v>
      </c>
      <c r="M1066" s="1" t="s">
        <v>12502</v>
      </c>
      <c r="N1066" s="1" t="s">
        <v>13110</v>
      </c>
      <c r="O1066" s="1" t="s">
        <v>1064</v>
      </c>
      <c r="P1066" s="1" t="s">
        <v>18651</v>
      </c>
      <c r="Q1066" s="1" t="s">
        <v>19330</v>
      </c>
      <c r="R1066" s="1" t="s">
        <v>14022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14892</v>
      </c>
      <c r="F1067" s="1" t="s">
        <v>15995</v>
      </c>
      <c r="G1067" s="1" t="s">
        <v>17086</v>
      </c>
      <c r="H1067" s="1" t="s">
        <v>18116</v>
      </c>
      <c r="I1067" s="1" t="s">
        <v>10842</v>
      </c>
      <c r="J1067" s="1"/>
      <c r="K1067" s="1" t="s">
        <v>18392</v>
      </c>
      <c r="L1067" s="1" t="s">
        <v>1065</v>
      </c>
      <c r="M1067" s="1" t="s">
        <v>12503</v>
      </c>
      <c r="N1067" s="1" t="s">
        <v>13110</v>
      </c>
      <c r="O1067" s="1" t="s">
        <v>1065</v>
      </c>
      <c r="P1067" s="1" t="s">
        <v>18651</v>
      </c>
      <c r="Q1067" s="1" t="s">
        <v>19331</v>
      </c>
      <c r="R1067" s="1" t="s">
        <v>14022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7704</v>
      </c>
      <c r="H1068" s="1" t="s">
        <v>9236</v>
      </c>
      <c r="I1068" s="1" t="s">
        <v>10843</v>
      </c>
      <c r="J1068" s="1"/>
      <c r="K1068" s="1" t="s">
        <v>18392</v>
      </c>
      <c r="L1068" s="1" t="s">
        <v>1066</v>
      </c>
      <c r="M1068" s="1" t="s">
        <v>12504</v>
      </c>
      <c r="N1068" s="1" t="s">
        <v>13110</v>
      </c>
      <c r="O1068" s="1" t="s">
        <v>1066</v>
      </c>
      <c r="P1068" s="1" t="s">
        <v>18651</v>
      </c>
      <c r="Q1068" s="1" t="s">
        <v>19332</v>
      </c>
      <c r="R1068" s="1" t="s">
        <v>14022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7705</v>
      </c>
      <c r="H1069" s="1" t="s">
        <v>9237</v>
      </c>
      <c r="I1069" s="1" t="s">
        <v>10844</v>
      </c>
      <c r="J1069" s="1"/>
      <c r="K1069" s="1" t="s">
        <v>18392</v>
      </c>
      <c r="L1069" s="1" t="s">
        <v>1067</v>
      </c>
      <c r="M1069" s="1" t="s">
        <v>12505</v>
      </c>
      <c r="N1069" s="1" t="s">
        <v>13110</v>
      </c>
      <c r="O1069" s="1" t="s">
        <v>1067</v>
      </c>
      <c r="P1069" s="1" t="s">
        <v>18652</v>
      </c>
      <c r="Q1069" s="1" t="s">
        <v>18652</v>
      </c>
      <c r="R1069" s="1" t="s">
        <v>14022</v>
      </c>
      <c r="S1069" s="1" t="s">
        <v>1067</v>
      </c>
      <c r="T1069" s="1"/>
      <c r="U1069" s="1" t="s">
        <v>19973</v>
      </c>
      <c r="V1069" s="1" t="s">
        <v>14034</v>
      </c>
      <c r="W1069" s="1" t="s">
        <v>1067</v>
      </c>
      <c r="X1069" s="1"/>
      <c r="Y1069" t="s">
        <v>20209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14893</v>
      </c>
      <c r="F1070" s="1" t="s">
        <v>15996</v>
      </c>
      <c r="G1070" s="1" t="s">
        <v>17087</v>
      </c>
      <c r="H1070" s="1" t="s">
        <v>18117</v>
      </c>
      <c r="I1070" s="1" t="s">
        <v>10845</v>
      </c>
      <c r="J1070" s="1"/>
      <c r="K1070" s="1" t="s">
        <v>18392</v>
      </c>
      <c r="L1070" s="1" t="s">
        <v>1068</v>
      </c>
      <c r="M1070" s="1" t="s">
        <v>12506</v>
      </c>
      <c r="N1070" s="1" t="s">
        <v>13110</v>
      </c>
      <c r="O1070" s="1" t="s">
        <v>1068</v>
      </c>
      <c r="P1070" s="1" t="s">
        <v>18652</v>
      </c>
      <c r="Q1070" s="1" t="s">
        <v>18652</v>
      </c>
      <c r="R1070" s="1" t="s">
        <v>14022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14894</v>
      </c>
      <c r="F1071" s="1" t="s">
        <v>15997</v>
      </c>
      <c r="G1071" s="1" t="s">
        <v>17088</v>
      </c>
      <c r="H1071" s="1" t="s">
        <v>18118</v>
      </c>
      <c r="I1071" s="1" t="s">
        <v>10846</v>
      </c>
      <c r="J1071" s="1"/>
      <c r="K1071" s="1" t="s">
        <v>18392</v>
      </c>
      <c r="L1071" s="1" t="s">
        <v>1069</v>
      </c>
      <c r="M1071" s="1" t="s">
        <v>12507</v>
      </c>
      <c r="N1071" s="1" t="s">
        <v>13110</v>
      </c>
      <c r="O1071" s="1" t="s">
        <v>1069</v>
      </c>
      <c r="P1071" s="1" t="s">
        <v>18652</v>
      </c>
      <c r="Q1071" s="1" t="s">
        <v>18652</v>
      </c>
      <c r="R1071" s="1" t="s">
        <v>14022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14895</v>
      </c>
      <c r="F1072" s="1" t="s">
        <v>15998</v>
      </c>
      <c r="G1072" s="1" t="s">
        <v>17089</v>
      </c>
      <c r="H1072" s="1" t="s">
        <v>18119</v>
      </c>
      <c r="I1072" s="1" t="s">
        <v>10847</v>
      </c>
      <c r="J1072" s="1"/>
      <c r="K1072" s="1" t="s">
        <v>18392</v>
      </c>
      <c r="L1072" s="1" t="s">
        <v>1070</v>
      </c>
      <c r="M1072" s="1" t="s">
        <v>12508</v>
      </c>
      <c r="N1072" s="1" t="s">
        <v>13110</v>
      </c>
      <c r="O1072" s="1" t="s">
        <v>1070</v>
      </c>
      <c r="P1072" s="1" t="s">
        <v>18653</v>
      </c>
      <c r="Q1072" s="1" t="s">
        <v>19333</v>
      </c>
      <c r="R1072" s="1" t="s">
        <v>14022</v>
      </c>
      <c r="S1072" s="1" t="s">
        <v>1070</v>
      </c>
      <c r="T1072" s="1" t="s">
        <v>19768</v>
      </c>
      <c r="U1072" s="1"/>
      <c r="V1072" s="1" t="s">
        <v>14034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7709</v>
      </c>
      <c r="H1073" s="1" t="s">
        <v>9241</v>
      </c>
      <c r="I1073" s="1" t="s">
        <v>10848</v>
      </c>
      <c r="J1073" s="1"/>
      <c r="K1073" s="1" t="s">
        <v>18392</v>
      </c>
      <c r="L1073" s="1" t="s">
        <v>1071</v>
      </c>
      <c r="M1073" s="1" t="s">
        <v>12509</v>
      </c>
      <c r="N1073" s="1" t="s">
        <v>13110</v>
      </c>
      <c r="O1073" s="1" t="s">
        <v>1071</v>
      </c>
      <c r="P1073" s="1" t="s">
        <v>18654</v>
      </c>
      <c r="Q1073" s="1" t="s">
        <v>18654</v>
      </c>
      <c r="R1073" s="1" t="s">
        <v>14022</v>
      </c>
      <c r="S1073" s="1" t="s">
        <v>1071</v>
      </c>
      <c r="T1073" s="1"/>
      <c r="U1073" s="1" t="s">
        <v>19974</v>
      </c>
      <c r="V1073" s="1" t="s">
        <v>14034</v>
      </c>
      <c r="W1073" s="1" t="s">
        <v>1071</v>
      </c>
      <c r="X1073" s="1"/>
      <c r="Y1073" t="s">
        <v>20210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7710</v>
      </c>
      <c r="H1074" s="1" t="s">
        <v>9242</v>
      </c>
      <c r="I1074" s="1" t="s">
        <v>10849</v>
      </c>
      <c r="J1074" s="1"/>
      <c r="K1074" s="1" t="s">
        <v>18392</v>
      </c>
      <c r="L1074" s="1" t="s">
        <v>1072</v>
      </c>
      <c r="M1074" s="1" t="s">
        <v>12510</v>
      </c>
      <c r="N1074" s="1" t="s">
        <v>13110</v>
      </c>
      <c r="O1074" s="1" t="s">
        <v>1072</v>
      </c>
      <c r="P1074" s="1" t="s">
        <v>18654</v>
      </c>
      <c r="Q1074" s="1" t="s">
        <v>18654</v>
      </c>
      <c r="R1074" s="1" t="s">
        <v>14022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14896</v>
      </c>
      <c r="F1075" s="1" t="s">
        <v>15990</v>
      </c>
      <c r="G1075" s="1" t="s">
        <v>17090</v>
      </c>
      <c r="H1075" s="1" t="s">
        <v>18112</v>
      </c>
      <c r="I1075" s="1" t="s">
        <v>10850</v>
      </c>
      <c r="J1075" s="1"/>
      <c r="K1075" s="1" t="s">
        <v>18392</v>
      </c>
      <c r="L1075" s="1" t="s">
        <v>1073</v>
      </c>
      <c r="M1075" s="1" t="s">
        <v>12511</v>
      </c>
      <c r="N1075" s="1" t="s">
        <v>13110</v>
      </c>
      <c r="O1075" s="1" t="s">
        <v>1073</v>
      </c>
      <c r="P1075" s="1" t="s">
        <v>18654</v>
      </c>
      <c r="Q1075" s="1" t="s">
        <v>18654</v>
      </c>
      <c r="R1075" s="1" t="s">
        <v>14022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7712</v>
      </c>
      <c r="H1076" s="1" t="s">
        <v>9243</v>
      </c>
      <c r="I1076" s="1" t="s">
        <v>10210</v>
      </c>
      <c r="J1076" s="1"/>
      <c r="K1076" s="1" t="s">
        <v>18392</v>
      </c>
      <c r="L1076" s="1" t="s">
        <v>1074</v>
      </c>
      <c r="M1076" s="1" t="s">
        <v>12512</v>
      </c>
      <c r="N1076" s="1" t="s">
        <v>13110</v>
      </c>
      <c r="O1076" s="1" t="s">
        <v>1074</v>
      </c>
      <c r="P1076" s="1" t="s">
        <v>18654</v>
      </c>
      <c r="Q1076" s="1" t="s">
        <v>18654</v>
      </c>
      <c r="R1076" s="1" t="s">
        <v>14022</v>
      </c>
      <c r="S1076" s="1" t="s">
        <v>1074</v>
      </c>
      <c r="T1076" s="1"/>
      <c r="U1076" s="1"/>
      <c r="V1076" s="1" t="s">
        <v>14034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7713</v>
      </c>
      <c r="H1077" s="1" t="s">
        <v>9244</v>
      </c>
      <c r="I1077" s="1" t="s">
        <v>10851</v>
      </c>
      <c r="J1077" s="1"/>
      <c r="K1077" s="1" t="s">
        <v>18392</v>
      </c>
      <c r="L1077" s="1" t="s">
        <v>1075</v>
      </c>
      <c r="M1077" s="1" t="s">
        <v>12513</v>
      </c>
      <c r="N1077" s="1" t="s">
        <v>13110</v>
      </c>
      <c r="O1077" s="1" t="s">
        <v>1075</v>
      </c>
      <c r="P1077" s="1" t="s">
        <v>18654</v>
      </c>
      <c r="Q1077" s="1" t="s">
        <v>18654</v>
      </c>
      <c r="R1077" s="1" t="s">
        <v>14022</v>
      </c>
      <c r="S1077" s="1" t="s">
        <v>1075</v>
      </c>
      <c r="T1077" s="1"/>
      <c r="U1077" s="1"/>
      <c r="V1077" s="1" t="s">
        <v>14034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14897</v>
      </c>
      <c r="F1078" s="1" t="s">
        <v>15999</v>
      </c>
      <c r="G1078" s="1" t="s">
        <v>17091</v>
      </c>
      <c r="H1078" s="1" t="s">
        <v>18120</v>
      </c>
      <c r="I1078" s="1" t="s">
        <v>10852</v>
      </c>
      <c r="J1078" s="1"/>
      <c r="K1078" s="1" t="s">
        <v>18392</v>
      </c>
      <c r="L1078" s="1" t="s">
        <v>1076</v>
      </c>
      <c r="M1078" s="1" t="s">
        <v>12514</v>
      </c>
      <c r="N1078" s="1" t="s">
        <v>13110</v>
      </c>
      <c r="O1078" s="1" t="s">
        <v>1076</v>
      </c>
      <c r="P1078" s="1" t="s">
        <v>18654</v>
      </c>
      <c r="Q1078" s="1" t="s">
        <v>18654</v>
      </c>
      <c r="R1078" s="1" t="s">
        <v>14022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14898</v>
      </c>
      <c r="F1079" s="1" t="s">
        <v>16000</v>
      </c>
      <c r="G1079" s="1" t="s">
        <v>17092</v>
      </c>
      <c r="H1079" s="1" t="s">
        <v>18121</v>
      </c>
      <c r="I1079" s="1" t="s">
        <v>10853</v>
      </c>
      <c r="J1079" s="1"/>
      <c r="K1079" s="1" t="s">
        <v>18392</v>
      </c>
      <c r="L1079" s="1" t="s">
        <v>1077</v>
      </c>
      <c r="M1079" s="1" t="s">
        <v>12515</v>
      </c>
      <c r="N1079" s="1" t="s">
        <v>13110</v>
      </c>
      <c r="O1079" s="1" t="s">
        <v>1077</v>
      </c>
      <c r="P1079" s="1" t="s">
        <v>18655</v>
      </c>
      <c r="Q1079" s="1" t="s">
        <v>19334</v>
      </c>
      <c r="R1079" s="1" t="s">
        <v>14022</v>
      </c>
      <c r="S1079" s="1" t="s">
        <v>1077</v>
      </c>
      <c r="T1079" s="1" t="s">
        <v>19769</v>
      </c>
      <c r="U1079" s="1"/>
      <c r="V1079" s="1" t="s">
        <v>14034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14899</v>
      </c>
      <c r="F1080" s="1" t="s">
        <v>16001</v>
      </c>
      <c r="G1080" s="1" t="s">
        <v>17093</v>
      </c>
      <c r="H1080" s="1" t="s">
        <v>18122</v>
      </c>
      <c r="I1080" s="1" t="s">
        <v>10854</v>
      </c>
      <c r="J1080" s="1"/>
      <c r="K1080" s="1" t="s">
        <v>18392</v>
      </c>
      <c r="L1080" s="1" t="s">
        <v>1078</v>
      </c>
      <c r="M1080" s="1" t="s">
        <v>12516</v>
      </c>
      <c r="N1080" s="1" t="s">
        <v>13110</v>
      </c>
      <c r="O1080" s="1" t="s">
        <v>1078</v>
      </c>
      <c r="P1080" s="1" t="s">
        <v>18655</v>
      </c>
      <c r="Q1080" s="1" t="s">
        <v>19335</v>
      </c>
      <c r="R1080" s="1" t="s">
        <v>14022</v>
      </c>
      <c r="S1080" s="1" t="s">
        <v>1078</v>
      </c>
      <c r="T1080" s="1"/>
      <c r="U1080" s="1"/>
      <c r="V1080" s="1" t="s">
        <v>14034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7717</v>
      </c>
      <c r="H1081" s="1" t="s">
        <v>9248</v>
      </c>
      <c r="I1081" s="1" t="s">
        <v>10855</v>
      </c>
      <c r="J1081" s="1"/>
      <c r="K1081" s="1" t="s">
        <v>18392</v>
      </c>
      <c r="L1081" s="1" t="s">
        <v>1079</v>
      </c>
      <c r="M1081" s="1" t="s">
        <v>12517</v>
      </c>
      <c r="N1081" s="1" t="s">
        <v>13110</v>
      </c>
      <c r="O1081" s="1" t="s">
        <v>1079</v>
      </c>
      <c r="P1081" s="1" t="s">
        <v>18655</v>
      </c>
      <c r="Q1081" s="1" t="s">
        <v>19336</v>
      </c>
      <c r="R1081" s="1" t="s">
        <v>14022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14900</v>
      </c>
      <c r="F1082" s="1" t="s">
        <v>16002</v>
      </c>
      <c r="G1082" s="1" t="s">
        <v>17094</v>
      </c>
      <c r="H1082" s="1" t="s">
        <v>18123</v>
      </c>
      <c r="I1082" s="1" t="s">
        <v>10856</v>
      </c>
      <c r="J1082" s="1"/>
      <c r="K1082" s="1" t="s">
        <v>18392</v>
      </c>
      <c r="L1082" s="1" t="s">
        <v>1080</v>
      </c>
      <c r="M1082" s="1" t="s">
        <v>12518</v>
      </c>
      <c r="N1082" s="1" t="s">
        <v>13110</v>
      </c>
      <c r="O1082" s="1" t="s">
        <v>1080</v>
      </c>
      <c r="P1082" s="1" t="s">
        <v>18655</v>
      </c>
      <c r="Q1082" s="1" t="s">
        <v>19337</v>
      </c>
      <c r="R1082" s="1" t="s">
        <v>14022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14901</v>
      </c>
      <c r="F1083" s="1" t="s">
        <v>16003</v>
      </c>
      <c r="G1083" s="1" t="s">
        <v>17095</v>
      </c>
      <c r="H1083" s="1" t="s">
        <v>18124</v>
      </c>
      <c r="I1083" s="1" t="s">
        <v>10857</v>
      </c>
      <c r="J1083" s="1"/>
      <c r="K1083" s="1" t="s">
        <v>18392</v>
      </c>
      <c r="L1083" s="1" t="s">
        <v>1081</v>
      </c>
      <c r="M1083" s="1" t="s">
        <v>12519</v>
      </c>
      <c r="N1083" s="1" t="s">
        <v>13110</v>
      </c>
      <c r="O1083" s="1" t="s">
        <v>1081</v>
      </c>
      <c r="P1083" s="1" t="s">
        <v>18656</v>
      </c>
      <c r="Q1083" s="1" t="s">
        <v>18656</v>
      </c>
      <c r="R1083" s="1" t="s">
        <v>14022</v>
      </c>
      <c r="S1083" s="1" t="s">
        <v>1081</v>
      </c>
      <c r="T1083" s="1"/>
      <c r="U1083" s="1" t="s">
        <v>19975</v>
      </c>
      <c r="V1083" s="1" t="s">
        <v>14034</v>
      </c>
      <c r="W1083" s="1" t="s">
        <v>1081</v>
      </c>
      <c r="X1083" s="1"/>
      <c r="Y1083" t="s">
        <v>20211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14902</v>
      </c>
      <c r="F1084" s="1" t="s">
        <v>16004</v>
      </c>
      <c r="G1084" s="1" t="s">
        <v>17096</v>
      </c>
      <c r="H1084" s="1" t="s">
        <v>18125</v>
      </c>
      <c r="I1084" s="1" t="s">
        <v>10858</v>
      </c>
      <c r="J1084" s="1"/>
      <c r="K1084" s="1" t="s">
        <v>18392</v>
      </c>
      <c r="L1084" s="1" t="s">
        <v>1082</v>
      </c>
      <c r="M1084" s="1" t="s">
        <v>12520</v>
      </c>
      <c r="N1084" s="1" t="s">
        <v>13110</v>
      </c>
      <c r="O1084" s="1" t="s">
        <v>1082</v>
      </c>
      <c r="P1084" s="1" t="s">
        <v>18656</v>
      </c>
      <c r="Q1084" s="1" t="s">
        <v>18656</v>
      </c>
      <c r="R1084" s="1" t="s">
        <v>14022</v>
      </c>
      <c r="S1084" s="1" t="s">
        <v>1082</v>
      </c>
      <c r="T1084" s="1"/>
      <c r="U1084" s="1"/>
      <c r="V1084" s="1" t="s">
        <v>14034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14903</v>
      </c>
      <c r="F1085" s="1" t="s">
        <v>16005</v>
      </c>
      <c r="G1085" s="1" t="s">
        <v>17097</v>
      </c>
      <c r="H1085" s="1" t="s">
        <v>18126</v>
      </c>
      <c r="I1085" s="1" t="s">
        <v>10859</v>
      </c>
      <c r="J1085" s="1"/>
      <c r="K1085" s="1" t="s">
        <v>18392</v>
      </c>
      <c r="L1085" s="1" t="s">
        <v>1083</v>
      </c>
      <c r="M1085" s="1" t="s">
        <v>12521</v>
      </c>
      <c r="N1085" s="1" t="s">
        <v>13110</v>
      </c>
      <c r="O1085" s="1" t="s">
        <v>1083</v>
      </c>
      <c r="P1085" s="1" t="s">
        <v>18657</v>
      </c>
      <c r="Q1085" s="1" t="s">
        <v>19338</v>
      </c>
      <c r="R1085" s="1" t="s">
        <v>14022</v>
      </c>
      <c r="S1085" s="1" t="s">
        <v>1083</v>
      </c>
      <c r="T1085" s="1" t="s">
        <v>19770</v>
      </c>
      <c r="U1085" s="1"/>
      <c r="V1085" s="1" t="s">
        <v>14034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14904</v>
      </c>
      <c r="F1086" s="1" t="s">
        <v>16006</v>
      </c>
      <c r="G1086" s="1" t="s">
        <v>17098</v>
      </c>
      <c r="H1086" s="1" t="s">
        <v>18127</v>
      </c>
      <c r="I1086" s="1" t="s">
        <v>10860</v>
      </c>
      <c r="J1086" s="1"/>
      <c r="K1086" s="1" t="s">
        <v>18392</v>
      </c>
      <c r="L1086" s="1" t="s">
        <v>1084</v>
      </c>
      <c r="M1086" s="1" t="s">
        <v>12522</v>
      </c>
      <c r="N1086" s="1" t="s">
        <v>13110</v>
      </c>
      <c r="O1086" s="1" t="s">
        <v>1084</v>
      </c>
      <c r="P1086" s="1" t="s">
        <v>18657</v>
      </c>
      <c r="Q1086" s="1" t="s">
        <v>19339</v>
      </c>
      <c r="R1086" s="1" t="s">
        <v>14022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7723</v>
      </c>
      <c r="H1087" s="1" t="s">
        <v>9254</v>
      </c>
      <c r="I1087" s="1" t="s">
        <v>10861</v>
      </c>
      <c r="J1087" s="1"/>
      <c r="K1087" s="1" t="s">
        <v>18392</v>
      </c>
      <c r="L1087" s="1" t="s">
        <v>1085</v>
      </c>
      <c r="M1087" s="1" t="s">
        <v>12523</v>
      </c>
      <c r="N1087" s="1" t="s">
        <v>13110</v>
      </c>
      <c r="O1087" s="1" t="s">
        <v>1085</v>
      </c>
      <c r="P1087" s="1" t="s">
        <v>18657</v>
      </c>
      <c r="Q1087" s="1" t="s">
        <v>19340</v>
      </c>
      <c r="R1087" s="1" t="s">
        <v>14022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14905</v>
      </c>
      <c r="F1088" s="1" t="s">
        <v>16007</v>
      </c>
      <c r="G1088" s="1" t="s">
        <v>17099</v>
      </c>
      <c r="H1088" s="1" t="s">
        <v>18128</v>
      </c>
      <c r="I1088" s="1" t="s">
        <v>10862</v>
      </c>
      <c r="J1088" s="1"/>
      <c r="K1088" s="1" t="s">
        <v>18392</v>
      </c>
      <c r="L1088" s="1" t="s">
        <v>1086</v>
      </c>
      <c r="M1088" s="1" t="s">
        <v>12524</v>
      </c>
      <c r="N1088" s="1" t="s">
        <v>13110</v>
      </c>
      <c r="O1088" s="1" t="s">
        <v>1086</v>
      </c>
      <c r="P1088" s="1" t="s">
        <v>18657</v>
      </c>
      <c r="Q1088" s="1" t="s">
        <v>19341</v>
      </c>
      <c r="R1088" s="1" t="s">
        <v>14022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14906</v>
      </c>
      <c r="F1089" s="1" t="s">
        <v>16008</v>
      </c>
      <c r="G1089" s="1" t="s">
        <v>17100</v>
      </c>
      <c r="H1089" s="1" t="s">
        <v>18129</v>
      </c>
      <c r="I1089" s="1" t="s">
        <v>10863</v>
      </c>
      <c r="J1089" s="1"/>
      <c r="K1089" s="1" t="s">
        <v>18392</v>
      </c>
      <c r="L1089" s="1" t="s">
        <v>1087</v>
      </c>
      <c r="M1089" s="1" t="s">
        <v>12525</v>
      </c>
      <c r="N1089" s="1" t="s">
        <v>13110</v>
      </c>
      <c r="O1089" s="1" t="s">
        <v>1087</v>
      </c>
      <c r="P1089" s="1" t="s">
        <v>18657</v>
      </c>
      <c r="Q1089" s="1" t="s">
        <v>19342</v>
      </c>
      <c r="R1089" s="1" t="s">
        <v>14022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14907</v>
      </c>
      <c r="F1090" s="1" t="s">
        <v>16009</v>
      </c>
      <c r="G1090" s="1" t="s">
        <v>17101</v>
      </c>
      <c r="H1090" s="1" t="s">
        <v>18130</v>
      </c>
      <c r="I1090" s="1" t="s">
        <v>10864</v>
      </c>
      <c r="J1090" s="1"/>
      <c r="K1090" s="1" t="s">
        <v>18392</v>
      </c>
      <c r="L1090" s="1" t="s">
        <v>1088</v>
      </c>
      <c r="M1090" s="1" t="s">
        <v>12526</v>
      </c>
      <c r="N1090" s="1" t="s">
        <v>13110</v>
      </c>
      <c r="O1090" s="1" t="s">
        <v>1088</v>
      </c>
      <c r="P1090" s="1" t="s">
        <v>18658</v>
      </c>
      <c r="Q1090" s="1" t="s">
        <v>18658</v>
      </c>
      <c r="R1090" s="1" t="s">
        <v>14022</v>
      </c>
      <c r="S1090" s="1" t="s">
        <v>1088</v>
      </c>
      <c r="T1090" s="1"/>
      <c r="U1090" s="1" t="s">
        <v>19976</v>
      </c>
      <c r="V1090" s="1" t="s">
        <v>14034</v>
      </c>
      <c r="W1090" s="1" t="s">
        <v>1088</v>
      </c>
      <c r="X1090" s="1" t="s">
        <v>20108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14908</v>
      </c>
      <c r="F1091" s="1" t="s">
        <v>16010</v>
      </c>
      <c r="G1091" s="1" t="s">
        <v>17102</v>
      </c>
      <c r="H1091" s="1" t="s">
        <v>18118</v>
      </c>
      <c r="I1091" s="1" t="s">
        <v>10865</v>
      </c>
      <c r="J1091" s="1"/>
      <c r="K1091" s="1" t="s">
        <v>18392</v>
      </c>
      <c r="L1091" s="1" t="s">
        <v>1089</v>
      </c>
      <c r="M1091" s="1" t="s">
        <v>12527</v>
      </c>
      <c r="N1091" s="1" t="s">
        <v>13110</v>
      </c>
      <c r="O1091" s="1" t="s">
        <v>1089</v>
      </c>
      <c r="P1091" s="1" t="s">
        <v>18658</v>
      </c>
      <c r="Q1091" s="1" t="s">
        <v>18658</v>
      </c>
      <c r="R1091" s="1" t="s">
        <v>14022</v>
      </c>
      <c r="S1091" s="1" t="s">
        <v>1089</v>
      </c>
      <c r="T1091" s="1"/>
      <c r="U1091" s="1"/>
      <c r="V1091" s="1" t="s">
        <v>14034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14909</v>
      </c>
      <c r="F1092" s="1" t="s">
        <v>16011</v>
      </c>
      <c r="G1092" s="1" t="s">
        <v>17103</v>
      </c>
      <c r="H1092" s="1" t="s">
        <v>18131</v>
      </c>
      <c r="I1092" s="1" t="s">
        <v>10866</v>
      </c>
      <c r="J1092" s="1"/>
      <c r="K1092" s="1" t="s">
        <v>18392</v>
      </c>
      <c r="L1092" s="1" t="s">
        <v>1090</v>
      </c>
      <c r="M1092" s="1" t="s">
        <v>12528</v>
      </c>
      <c r="N1092" s="1" t="s">
        <v>13110</v>
      </c>
      <c r="O1092" s="1" t="s">
        <v>1090</v>
      </c>
      <c r="P1092" s="1" t="s">
        <v>18658</v>
      </c>
      <c r="Q1092" s="1" t="s">
        <v>18658</v>
      </c>
      <c r="R1092" s="1" t="s">
        <v>14022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14910</v>
      </c>
      <c r="F1093" s="1" t="s">
        <v>16012</v>
      </c>
      <c r="G1093" s="1" t="s">
        <v>17104</v>
      </c>
      <c r="H1093" s="1" t="s">
        <v>18132</v>
      </c>
      <c r="I1093" s="1" t="s">
        <v>10867</v>
      </c>
      <c r="J1093" s="1"/>
      <c r="K1093" s="1" t="s">
        <v>18392</v>
      </c>
      <c r="L1093" s="1" t="s">
        <v>1091</v>
      </c>
      <c r="M1093" s="1" t="s">
        <v>12529</v>
      </c>
      <c r="N1093" s="1" t="s">
        <v>13110</v>
      </c>
      <c r="O1093" s="1" t="s">
        <v>1091</v>
      </c>
      <c r="P1093" s="1" t="s">
        <v>18658</v>
      </c>
      <c r="Q1093" s="1" t="s">
        <v>18658</v>
      </c>
      <c r="R1093" s="1" t="s">
        <v>14022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14911</v>
      </c>
      <c r="F1094" s="1" t="s">
        <v>16013</v>
      </c>
      <c r="G1094" s="1" t="s">
        <v>17105</v>
      </c>
      <c r="H1094" s="1" t="s">
        <v>18133</v>
      </c>
      <c r="I1094" s="1" t="s">
        <v>10868</v>
      </c>
      <c r="J1094" s="1"/>
      <c r="K1094" s="1" t="s">
        <v>18392</v>
      </c>
      <c r="L1094" s="1" t="s">
        <v>1092</v>
      </c>
      <c r="M1094" s="1" t="s">
        <v>12530</v>
      </c>
      <c r="N1094" s="1" t="s">
        <v>13110</v>
      </c>
      <c r="O1094" s="1" t="s">
        <v>1092</v>
      </c>
      <c r="P1094" s="1" t="s">
        <v>18658</v>
      </c>
      <c r="Q1094" s="1" t="s">
        <v>18658</v>
      </c>
      <c r="R1094" s="1" t="s">
        <v>14022</v>
      </c>
      <c r="S1094" s="1" t="s">
        <v>1092</v>
      </c>
      <c r="T1094" s="1"/>
      <c r="U1094" s="1"/>
      <c r="V1094" s="1" t="s">
        <v>14034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14912</v>
      </c>
      <c r="F1095" s="1" t="s">
        <v>16014</v>
      </c>
      <c r="G1095" s="1" t="s">
        <v>17106</v>
      </c>
      <c r="H1095" s="1" t="s">
        <v>18109</v>
      </c>
      <c r="I1095" s="1" t="s">
        <v>10869</v>
      </c>
      <c r="J1095" s="1"/>
      <c r="K1095" s="1" t="s">
        <v>18392</v>
      </c>
      <c r="L1095" s="1" t="s">
        <v>1093</v>
      </c>
      <c r="M1095" s="1" t="s">
        <v>12531</v>
      </c>
      <c r="N1095" s="1" t="s">
        <v>13110</v>
      </c>
      <c r="O1095" s="1" t="s">
        <v>1093</v>
      </c>
      <c r="P1095" s="1" t="s">
        <v>18658</v>
      </c>
      <c r="Q1095" s="1" t="s">
        <v>18658</v>
      </c>
      <c r="R1095" s="1" t="s">
        <v>14022</v>
      </c>
      <c r="S1095" s="1" t="s">
        <v>1093</v>
      </c>
      <c r="T1095" s="1"/>
      <c r="U1095" s="1"/>
      <c r="V1095" s="1" t="s">
        <v>14034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14913</v>
      </c>
      <c r="F1096" s="1" t="s">
        <v>16015</v>
      </c>
      <c r="G1096" s="1" t="s">
        <v>17107</v>
      </c>
      <c r="H1096" s="1" t="s">
        <v>18134</v>
      </c>
      <c r="I1096" s="1" t="s">
        <v>10870</v>
      </c>
      <c r="J1096" s="1"/>
      <c r="K1096" s="1" t="s">
        <v>18392</v>
      </c>
      <c r="L1096" s="1" t="s">
        <v>1094</v>
      </c>
      <c r="M1096" s="1" t="s">
        <v>12532</v>
      </c>
      <c r="N1096" s="1" t="s">
        <v>13110</v>
      </c>
      <c r="O1096" s="1" t="s">
        <v>1094</v>
      </c>
      <c r="P1096" s="1" t="s">
        <v>18658</v>
      </c>
      <c r="Q1096" s="1" t="s">
        <v>18658</v>
      </c>
      <c r="R1096" s="1" t="s">
        <v>14022</v>
      </c>
      <c r="S1096" s="1" t="s">
        <v>1094</v>
      </c>
      <c r="T1096" s="1"/>
      <c r="U1096" s="1"/>
      <c r="V1096" s="1" t="s">
        <v>14034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14914</v>
      </c>
      <c r="F1097" s="1" t="s">
        <v>16016</v>
      </c>
      <c r="G1097" s="1" t="s">
        <v>17108</v>
      </c>
      <c r="H1097" s="1" t="s">
        <v>18135</v>
      </c>
      <c r="I1097" s="1" t="s">
        <v>10871</v>
      </c>
      <c r="J1097" s="1"/>
      <c r="K1097" s="1" t="s">
        <v>18392</v>
      </c>
      <c r="L1097" s="1" t="s">
        <v>1095</v>
      </c>
      <c r="M1097" s="1" t="s">
        <v>12533</v>
      </c>
      <c r="N1097" s="1" t="s">
        <v>13110</v>
      </c>
      <c r="O1097" s="1" t="s">
        <v>1095</v>
      </c>
      <c r="P1097" s="1" t="s">
        <v>18658</v>
      </c>
      <c r="Q1097" s="1" t="s">
        <v>18658</v>
      </c>
      <c r="R1097" s="1" t="s">
        <v>14022</v>
      </c>
      <c r="S1097" s="1" t="s">
        <v>1095</v>
      </c>
      <c r="T1097" s="1"/>
      <c r="U1097" s="1"/>
      <c r="V1097" s="1" t="s">
        <v>14034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7734</v>
      </c>
      <c r="H1098" s="1" t="s">
        <v>9263</v>
      </c>
      <c r="I1098" s="1" t="s">
        <v>10872</v>
      </c>
      <c r="J1098" s="1"/>
      <c r="K1098" s="1" t="s">
        <v>18392</v>
      </c>
      <c r="L1098" s="1" t="s">
        <v>1096</v>
      </c>
      <c r="M1098" s="1" t="s">
        <v>12534</v>
      </c>
      <c r="N1098" s="1" t="s">
        <v>13110</v>
      </c>
      <c r="O1098" s="1" t="s">
        <v>1096</v>
      </c>
      <c r="P1098" s="1" t="s">
        <v>18658</v>
      </c>
      <c r="Q1098" s="1" t="s">
        <v>18658</v>
      </c>
      <c r="R1098" s="1" t="s">
        <v>14022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14915</v>
      </c>
      <c r="F1099" s="1" t="s">
        <v>16017</v>
      </c>
      <c r="G1099" s="1" t="s">
        <v>17109</v>
      </c>
      <c r="H1099" s="1" t="s">
        <v>18136</v>
      </c>
      <c r="I1099" s="1" t="s">
        <v>10873</v>
      </c>
      <c r="J1099" s="1"/>
      <c r="K1099" s="1" t="s">
        <v>18392</v>
      </c>
      <c r="L1099" s="1" t="s">
        <v>1097</v>
      </c>
      <c r="M1099" s="1" t="s">
        <v>12535</v>
      </c>
      <c r="N1099" s="1" t="s">
        <v>13110</v>
      </c>
      <c r="O1099" s="1" t="s">
        <v>1097</v>
      </c>
      <c r="P1099" s="1" t="s">
        <v>18659</v>
      </c>
      <c r="Q1099" s="1" t="s">
        <v>19343</v>
      </c>
      <c r="R1099" s="1" t="s">
        <v>14022</v>
      </c>
      <c r="S1099" s="1" t="s">
        <v>1097</v>
      </c>
      <c r="T1099" s="1" t="s">
        <v>19771</v>
      </c>
      <c r="U1099" s="1"/>
      <c r="V1099" s="1" t="s">
        <v>14034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14916</v>
      </c>
      <c r="F1100" s="1" t="s">
        <v>16018</v>
      </c>
      <c r="G1100" s="1" t="s">
        <v>17110</v>
      </c>
      <c r="H1100" s="1" t="s">
        <v>18137</v>
      </c>
      <c r="I1100" s="1" t="s">
        <v>10874</v>
      </c>
      <c r="J1100" s="1"/>
      <c r="K1100" s="1" t="s">
        <v>18392</v>
      </c>
      <c r="L1100" s="1" t="s">
        <v>1098</v>
      </c>
      <c r="M1100" s="1" t="s">
        <v>12536</v>
      </c>
      <c r="N1100" s="1" t="s">
        <v>13110</v>
      </c>
      <c r="O1100" s="1" t="s">
        <v>1098</v>
      </c>
      <c r="P1100" s="1" t="s">
        <v>18659</v>
      </c>
      <c r="Q1100" s="1" t="s">
        <v>19344</v>
      </c>
      <c r="R1100" s="1" t="s">
        <v>14022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7737</v>
      </c>
      <c r="H1101" s="1" t="s">
        <v>9266</v>
      </c>
      <c r="I1101" s="1" t="s">
        <v>10875</v>
      </c>
      <c r="J1101" s="1"/>
      <c r="K1101" s="1" t="s">
        <v>18392</v>
      </c>
      <c r="L1101" s="1" t="s">
        <v>1099</v>
      </c>
      <c r="M1101" s="1" t="s">
        <v>12537</v>
      </c>
      <c r="N1101" s="1" t="s">
        <v>13110</v>
      </c>
      <c r="O1101" s="1" t="s">
        <v>1099</v>
      </c>
      <c r="P1101" s="1" t="s">
        <v>18659</v>
      </c>
      <c r="Q1101" s="1" t="s">
        <v>19345</v>
      </c>
      <c r="R1101" s="1" t="s">
        <v>14022</v>
      </c>
      <c r="S1101" s="1" t="s">
        <v>1099</v>
      </c>
      <c r="T1101" s="1"/>
      <c r="U1101" s="1"/>
      <c r="V1101" s="1" t="s">
        <v>14034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14917</v>
      </c>
      <c r="F1102" s="1" t="s">
        <v>16019</v>
      </c>
      <c r="G1102" s="1" t="s">
        <v>17111</v>
      </c>
      <c r="H1102" s="1" t="s">
        <v>18138</v>
      </c>
      <c r="I1102" s="1" t="s">
        <v>10876</v>
      </c>
      <c r="J1102" s="1"/>
      <c r="K1102" s="1" t="s">
        <v>18392</v>
      </c>
      <c r="L1102" s="1" t="s">
        <v>1100</v>
      </c>
      <c r="M1102" s="1" t="s">
        <v>12538</v>
      </c>
      <c r="N1102" s="1" t="s">
        <v>13110</v>
      </c>
      <c r="O1102" s="1" t="s">
        <v>1100</v>
      </c>
      <c r="P1102" s="1" t="s">
        <v>18659</v>
      </c>
      <c r="Q1102" s="1" t="s">
        <v>19346</v>
      </c>
      <c r="R1102" s="1" t="s">
        <v>14022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14918</v>
      </c>
      <c r="F1103" s="1" t="s">
        <v>16020</v>
      </c>
      <c r="G1103" s="1" t="s">
        <v>14918</v>
      </c>
      <c r="H1103" s="1" t="s">
        <v>18139</v>
      </c>
      <c r="I1103" s="1" t="s">
        <v>10877</v>
      </c>
      <c r="J1103" s="1"/>
      <c r="K1103" s="1" t="s">
        <v>18392</v>
      </c>
      <c r="L1103" s="1" t="s">
        <v>1101</v>
      </c>
      <c r="M1103" s="1" t="s">
        <v>12539</v>
      </c>
      <c r="N1103" s="1" t="s">
        <v>13110</v>
      </c>
      <c r="O1103" s="1" t="s">
        <v>1101</v>
      </c>
      <c r="P1103" s="1" t="s">
        <v>18660</v>
      </c>
      <c r="Q1103" s="1" t="s">
        <v>18660</v>
      </c>
      <c r="R1103" s="1" t="s">
        <v>14022</v>
      </c>
      <c r="S1103" s="1" t="s">
        <v>1101</v>
      </c>
      <c r="T1103" s="1"/>
      <c r="U1103" s="1" t="s">
        <v>19977</v>
      </c>
      <c r="V1103" s="1" t="s">
        <v>14034</v>
      </c>
      <c r="W1103" s="1" t="s">
        <v>1101</v>
      </c>
      <c r="X1103" s="1"/>
      <c r="Y1103" t="s">
        <v>20212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14919</v>
      </c>
      <c r="F1104" s="1" t="s">
        <v>16021</v>
      </c>
      <c r="G1104" s="1" t="s">
        <v>17112</v>
      </c>
      <c r="H1104" s="1" t="s">
        <v>18140</v>
      </c>
      <c r="I1104" s="1" t="s">
        <v>10878</v>
      </c>
      <c r="J1104" s="1"/>
      <c r="K1104" s="1" t="s">
        <v>18392</v>
      </c>
      <c r="L1104" s="1" t="s">
        <v>1102</v>
      </c>
      <c r="M1104" s="1" t="s">
        <v>12540</v>
      </c>
      <c r="N1104" s="1" t="s">
        <v>13110</v>
      </c>
      <c r="O1104" s="1" t="s">
        <v>1102</v>
      </c>
      <c r="P1104" s="1" t="s">
        <v>18661</v>
      </c>
      <c r="Q1104" s="1" t="s">
        <v>19347</v>
      </c>
      <c r="R1104" s="1" t="s">
        <v>14022</v>
      </c>
      <c r="S1104" s="1" t="s">
        <v>1102</v>
      </c>
      <c r="T1104" s="1" t="s">
        <v>19772</v>
      </c>
      <c r="U1104" s="1"/>
      <c r="V1104" s="1" t="s">
        <v>14034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14920</v>
      </c>
      <c r="F1105" s="1" t="s">
        <v>16022</v>
      </c>
      <c r="G1105" s="1" t="s">
        <v>17113</v>
      </c>
      <c r="H1105" s="1" t="s">
        <v>18140</v>
      </c>
      <c r="I1105" s="1" t="s">
        <v>10879</v>
      </c>
      <c r="J1105" s="1"/>
      <c r="K1105" s="1" t="s">
        <v>18392</v>
      </c>
      <c r="L1105" s="1" t="s">
        <v>1103</v>
      </c>
      <c r="M1105" s="1" t="s">
        <v>12541</v>
      </c>
      <c r="N1105" s="1" t="s">
        <v>13110</v>
      </c>
      <c r="O1105" s="1" t="s">
        <v>1103</v>
      </c>
      <c r="P1105" s="1" t="s">
        <v>18661</v>
      </c>
      <c r="Q1105" s="1" t="s">
        <v>19347</v>
      </c>
      <c r="R1105" s="1" t="s">
        <v>14022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7741</v>
      </c>
      <c r="H1106" s="1" t="s">
        <v>9270</v>
      </c>
      <c r="I1106" s="1" t="s">
        <v>10880</v>
      </c>
      <c r="J1106" s="1"/>
      <c r="K1106" s="1" t="s">
        <v>18392</v>
      </c>
      <c r="L1106" s="1" t="s">
        <v>1104</v>
      </c>
      <c r="M1106" s="1" t="s">
        <v>12542</v>
      </c>
      <c r="N1106" s="1" t="s">
        <v>13110</v>
      </c>
      <c r="O1106" s="1" t="s">
        <v>1104</v>
      </c>
      <c r="P1106" s="1" t="s">
        <v>18661</v>
      </c>
      <c r="Q1106" s="1" t="s">
        <v>19348</v>
      </c>
      <c r="R1106" s="1" t="s">
        <v>14022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7742</v>
      </c>
      <c r="H1107" s="1" t="s">
        <v>9271</v>
      </c>
      <c r="I1107" s="1" t="s">
        <v>10881</v>
      </c>
      <c r="J1107" s="1"/>
      <c r="K1107" s="1" t="s">
        <v>18392</v>
      </c>
      <c r="L1107" s="1" t="s">
        <v>1105</v>
      </c>
      <c r="M1107" s="1" t="s">
        <v>12543</v>
      </c>
      <c r="N1107" s="1" t="s">
        <v>13110</v>
      </c>
      <c r="O1107" s="1" t="s">
        <v>1105</v>
      </c>
      <c r="P1107" s="1" t="s">
        <v>18661</v>
      </c>
      <c r="Q1107" s="1" t="s">
        <v>19349</v>
      </c>
      <c r="R1107" s="1" t="s">
        <v>14022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7743</v>
      </c>
      <c r="H1108" s="1" t="s">
        <v>9272</v>
      </c>
      <c r="I1108" s="1" t="s">
        <v>10882</v>
      </c>
      <c r="J1108" s="1"/>
      <c r="K1108" s="1" t="s">
        <v>18392</v>
      </c>
      <c r="L1108" s="1" t="s">
        <v>1106</v>
      </c>
      <c r="M1108" s="1" t="s">
        <v>12544</v>
      </c>
      <c r="N1108" s="1" t="s">
        <v>13110</v>
      </c>
      <c r="O1108" s="1" t="s">
        <v>1106</v>
      </c>
      <c r="P1108" s="1" t="s">
        <v>18661</v>
      </c>
      <c r="Q1108" s="1" t="s">
        <v>19350</v>
      </c>
      <c r="R1108" s="1" t="s">
        <v>14022</v>
      </c>
      <c r="S1108" s="1" t="s">
        <v>1106</v>
      </c>
      <c r="T1108" s="1"/>
      <c r="U1108" s="1"/>
      <c r="V1108" s="1" t="s">
        <v>14034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7744</v>
      </c>
      <c r="H1109" s="1" t="s">
        <v>9273</v>
      </c>
      <c r="I1109" s="1" t="s">
        <v>10883</v>
      </c>
      <c r="J1109" s="1"/>
      <c r="K1109" s="1" t="s">
        <v>18392</v>
      </c>
      <c r="L1109" s="1" t="s">
        <v>1107</v>
      </c>
      <c r="M1109" s="1" t="s">
        <v>12545</v>
      </c>
      <c r="N1109" s="1" t="s">
        <v>13110</v>
      </c>
      <c r="O1109" s="1" t="s">
        <v>1107</v>
      </c>
      <c r="P1109" s="1" t="s">
        <v>18661</v>
      </c>
      <c r="Q1109" s="1" t="s">
        <v>19351</v>
      </c>
      <c r="R1109" s="1" t="s">
        <v>14022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7745</v>
      </c>
      <c r="H1110" s="1" t="s">
        <v>9274</v>
      </c>
      <c r="I1110" s="1" t="s">
        <v>10884</v>
      </c>
      <c r="J1110" s="1"/>
      <c r="K1110" s="1" t="s">
        <v>18392</v>
      </c>
      <c r="L1110" s="1" t="s">
        <v>1108</v>
      </c>
      <c r="M1110" s="1" t="s">
        <v>12546</v>
      </c>
      <c r="N1110" s="1" t="s">
        <v>13110</v>
      </c>
      <c r="O1110" s="1" t="s">
        <v>1108</v>
      </c>
      <c r="P1110" s="1" t="s">
        <v>18662</v>
      </c>
      <c r="Q1110" s="1" t="s">
        <v>18662</v>
      </c>
      <c r="R1110" s="1" t="s">
        <v>14022</v>
      </c>
      <c r="S1110" s="1" t="s">
        <v>1108</v>
      </c>
      <c r="T1110" s="1"/>
      <c r="U1110" s="1" t="s">
        <v>19978</v>
      </c>
      <c r="V1110" s="1" t="s">
        <v>14034</v>
      </c>
      <c r="W1110" s="1" t="s">
        <v>1108</v>
      </c>
      <c r="X1110" s="1"/>
      <c r="Y1110" t="s">
        <v>20213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14921</v>
      </c>
      <c r="F1111" s="1" t="s">
        <v>16023</v>
      </c>
      <c r="G1111" s="1" t="s">
        <v>17114</v>
      </c>
      <c r="H1111" s="1" t="s">
        <v>18141</v>
      </c>
      <c r="I1111" s="1" t="s">
        <v>10885</v>
      </c>
      <c r="J1111" s="1"/>
      <c r="K1111" s="1" t="s">
        <v>18392</v>
      </c>
      <c r="L1111" s="1" t="s">
        <v>1109</v>
      </c>
      <c r="M1111" s="1" t="s">
        <v>12547</v>
      </c>
      <c r="N1111" s="1" t="s">
        <v>13110</v>
      </c>
      <c r="O1111" s="1" t="s">
        <v>1109</v>
      </c>
      <c r="P1111" s="1" t="s">
        <v>18662</v>
      </c>
      <c r="Q1111" s="1" t="s">
        <v>18662</v>
      </c>
      <c r="R1111" s="1" t="s">
        <v>14022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7747</v>
      </c>
      <c r="H1112" s="1" t="s">
        <v>9276</v>
      </c>
      <c r="I1112" s="1" t="s">
        <v>10886</v>
      </c>
      <c r="J1112" s="1"/>
      <c r="K1112" s="1" t="s">
        <v>18392</v>
      </c>
      <c r="L1112" s="1" t="s">
        <v>1110</v>
      </c>
      <c r="M1112" s="1" t="s">
        <v>12548</v>
      </c>
      <c r="N1112" s="1" t="s">
        <v>13110</v>
      </c>
      <c r="O1112" s="1" t="s">
        <v>1110</v>
      </c>
      <c r="P1112" s="1" t="s">
        <v>18662</v>
      </c>
      <c r="Q1112" s="1" t="s">
        <v>18662</v>
      </c>
      <c r="R1112" s="1" t="s">
        <v>14022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7748</v>
      </c>
      <c r="H1113" s="1" t="s">
        <v>9277</v>
      </c>
      <c r="I1113" s="1" t="s">
        <v>10887</v>
      </c>
      <c r="J1113" s="1"/>
      <c r="K1113" s="1" t="s">
        <v>18392</v>
      </c>
      <c r="L1113" s="1" t="s">
        <v>1111</v>
      </c>
      <c r="M1113" s="1" t="s">
        <v>12549</v>
      </c>
      <c r="N1113" s="1" t="s">
        <v>13110</v>
      </c>
      <c r="O1113" s="1" t="s">
        <v>1111</v>
      </c>
      <c r="P1113" s="1" t="s">
        <v>18662</v>
      </c>
      <c r="Q1113" s="1" t="s">
        <v>18662</v>
      </c>
      <c r="R1113" s="1" t="s">
        <v>14022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7749</v>
      </c>
      <c r="H1114" s="1" t="s">
        <v>9278</v>
      </c>
      <c r="I1114" s="1" t="s">
        <v>10888</v>
      </c>
      <c r="J1114" s="1"/>
      <c r="K1114" s="1" t="s">
        <v>18392</v>
      </c>
      <c r="L1114" s="1" t="s">
        <v>1112</v>
      </c>
      <c r="M1114" s="1" t="s">
        <v>12550</v>
      </c>
      <c r="N1114" s="1" t="s">
        <v>13110</v>
      </c>
      <c r="O1114" s="1" t="s">
        <v>1112</v>
      </c>
      <c r="P1114" s="1" t="s">
        <v>18663</v>
      </c>
      <c r="Q1114" s="1" t="s">
        <v>19352</v>
      </c>
      <c r="R1114" s="1" t="s">
        <v>14022</v>
      </c>
      <c r="S1114" s="1" t="s">
        <v>1112</v>
      </c>
      <c r="T1114" s="1" t="s">
        <v>19773</v>
      </c>
      <c r="U1114" s="1"/>
      <c r="V1114" s="1" t="s">
        <v>14034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14922</v>
      </c>
      <c r="F1115" s="1" t="s">
        <v>16024</v>
      </c>
      <c r="G1115" s="1" t="s">
        <v>17115</v>
      </c>
      <c r="H1115" s="1" t="s">
        <v>18142</v>
      </c>
      <c r="I1115" s="1" t="s">
        <v>10889</v>
      </c>
      <c r="J1115" s="1"/>
      <c r="K1115" s="1" t="s">
        <v>18392</v>
      </c>
      <c r="L1115" s="1" t="s">
        <v>1113</v>
      </c>
      <c r="M1115" s="1" t="s">
        <v>12551</v>
      </c>
      <c r="N1115" s="1" t="s">
        <v>13110</v>
      </c>
      <c r="O1115" s="1" t="s">
        <v>1113</v>
      </c>
      <c r="P1115" s="1" t="s">
        <v>18663</v>
      </c>
      <c r="Q1115" s="1" t="s">
        <v>19353</v>
      </c>
      <c r="R1115" s="1" t="s">
        <v>14022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14923</v>
      </c>
      <c r="F1116" s="1" t="s">
        <v>16025</v>
      </c>
      <c r="G1116" s="1" t="s">
        <v>17116</v>
      </c>
      <c r="H1116" s="1" t="s">
        <v>18143</v>
      </c>
      <c r="I1116" s="1" t="s">
        <v>10890</v>
      </c>
      <c r="J1116" s="1"/>
      <c r="K1116" s="1" t="s">
        <v>18392</v>
      </c>
      <c r="L1116" s="1" t="s">
        <v>1114</v>
      </c>
      <c r="M1116" s="1" t="s">
        <v>12552</v>
      </c>
      <c r="N1116" s="1" t="s">
        <v>13110</v>
      </c>
      <c r="O1116" s="1" t="s">
        <v>1114</v>
      </c>
      <c r="P1116" s="1" t="s">
        <v>18663</v>
      </c>
      <c r="Q1116" s="1" t="s">
        <v>19354</v>
      </c>
      <c r="R1116" s="1" t="s">
        <v>14022</v>
      </c>
      <c r="S1116" s="1" t="s">
        <v>1114</v>
      </c>
      <c r="T1116" s="1"/>
      <c r="U1116" s="1"/>
      <c r="V1116" s="1" t="s">
        <v>14034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7752</v>
      </c>
      <c r="H1117" s="1" t="s">
        <v>7752</v>
      </c>
      <c r="I1117" s="1" t="s">
        <v>10891</v>
      </c>
      <c r="J1117" s="1"/>
      <c r="K1117" s="1" t="s">
        <v>18392</v>
      </c>
      <c r="L1117" s="1" t="s">
        <v>1115</v>
      </c>
      <c r="M1117" s="1" t="s">
        <v>12553</v>
      </c>
      <c r="N1117" s="1" t="s">
        <v>13110</v>
      </c>
      <c r="O1117" s="1" t="s">
        <v>1115</v>
      </c>
      <c r="P1117" s="1" t="s">
        <v>18663</v>
      </c>
      <c r="Q1117" s="1" t="s">
        <v>19355</v>
      </c>
      <c r="R1117" s="1" t="s">
        <v>14022</v>
      </c>
      <c r="S1117" s="1" t="s">
        <v>1115</v>
      </c>
      <c r="T1117" s="1"/>
      <c r="U1117" s="1"/>
      <c r="V1117" s="1" t="s">
        <v>14034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14924</v>
      </c>
      <c r="F1118" s="1" t="s">
        <v>14924</v>
      </c>
      <c r="G1118" s="1" t="s">
        <v>17117</v>
      </c>
      <c r="H1118" s="1" t="s">
        <v>18144</v>
      </c>
      <c r="I1118" s="1" t="s">
        <v>10892</v>
      </c>
      <c r="J1118" s="1"/>
      <c r="K1118" s="1" t="s">
        <v>18392</v>
      </c>
      <c r="L1118" s="1" t="s">
        <v>1116</v>
      </c>
      <c r="M1118" s="1" t="s">
        <v>12554</v>
      </c>
      <c r="N1118" s="1" t="s">
        <v>13110</v>
      </c>
      <c r="O1118" s="1" t="s">
        <v>1116</v>
      </c>
      <c r="P1118" s="1" t="s">
        <v>18663</v>
      </c>
      <c r="Q1118" s="1" t="s">
        <v>19356</v>
      </c>
      <c r="R1118" s="1" t="s">
        <v>14022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14925</v>
      </c>
      <c r="F1119" s="1" t="s">
        <v>16026</v>
      </c>
      <c r="G1119" s="1" t="s">
        <v>17118</v>
      </c>
      <c r="H1119" s="1" t="s">
        <v>18145</v>
      </c>
      <c r="I1119" s="1" t="s">
        <v>10893</v>
      </c>
      <c r="J1119" s="1"/>
      <c r="K1119" s="1" t="s">
        <v>18392</v>
      </c>
      <c r="L1119" s="1" t="s">
        <v>1117</v>
      </c>
      <c r="M1119" s="1" t="s">
        <v>12555</v>
      </c>
      <c r="N1119" s="1" t="s">
        <v>13110</v>
      </c>
      <c r="O1119" s="1" t="s">
        <v>1117</v>
      </c>
      <c r="P1119" s="1" t="s">
        <v>18664</v>
      </c>
      <c r="Q1119" s="1" t="s">
        <v>18664</v>
      </c>
      <c r="R1119" s="1" t="s">
        <v>14022</v>
      </c>
      <c r="S1119" s="1" t="s">
        <v>1117</v>
      </c>
      <c r="T1119" s="1"/>
      <c r="U1119" s="1" t="s">
        <v>19979</v>
      </c>
      <c r="V1119" s="1" t="s">
        <v>14034</v>
      </c>
      <c r="W1119" s="1" t="s">
        <v>1117</v>
      </c>
      <c r="X1119" s="1" t="s">
        <v>20109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14926</v>
      </c>
      <c r="F1120" s="1" t="s">
        <v>16027</v>
      </c>
      <c r="G1120" s="1" t="s">
        <v>17119</v>
      </c>
      <c r="H1120" s="1" t="s">
        <v>18146</v>
      </c>
      <c r="I1120" s="1" t="s">
        <v>10894</v>
      </c>
      <c r="J1120" s="1"/>
      <c r="K1120" s="1" t="s">
        <v>18392</v>
      </c>
      <c r="L1120" s="1" t="s">
        <v>1118</v>
      </c>
      <c r="M1120" s="1" t="s">
        <v>12556</v>
      </c>
      <c r="N1120" s="1" t="s">
        <v>13110</v>
      </c>
      <c r="O1120" s="1" t="s">
        <v>1118</v>
      </c>
      <c r="P1120" s="1" t="s">
        <v>18664</v>
      </c>
      <c r="Q1120" s="1" t="s">
        <v>18664</v>
      </c>
      <c r="R1120" s="1" t="s">
        <v>14022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14927</v>
      </c>
      <c r="F1121" s="1" t="s">
        <v>16028</v>
      </c>
      <c r="G1121" s="1" t="s">
        <v>17120</v>
      </c>
      <c r="H1121" s="1" t="s">
        <v>18147</v>
      </c>
      <c r="I1121" s="1" t="s">
        <v>10895</v>
      </c>
      <c r="J1121" s="1"/>
      <c r="K1121" s="1" t="s">
        <v>18392</v>
      </c>
      <c r="L1121" s="1" t="s">
        <v>1119</v>
      </c>
      <c r="M1121" s="1" t="s">
        <v>12557</v>
      </c>
      <c r="N1121" s="1" t="s">
        <v>13110</v>
      </c>
      <c r="O1121" s="1" t="s">
        <v>1119</v>
      </c>
      <c r="P1121" s="1" t="s">
        <v>18664</v>
      </c>
      <c r="Q1121" s="1" t="s">
        <v>18664</v>
      </c>
      <c r="R1121" s="1" t="s">
        <v>14022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7757</v>
      </c>
      <c r="H1122" s="1" t="s">
        <v>9285</v>
      </c>
      <c r="I1122" s="1" t="s">
        <v>10896</v>
      </c>
      <c r="J1122" s="1"/>
      <c r="K1122" s="1" t="s">
        <v>18392</v>
      </c>
      <c r="L1122" s="1" t="s">
        <v>1120</v>
      </c>
      <c r="M1122" s="1" t="s">
        <v>12558</v>
      </c>
      <c r="N1122" s="1" t="s">
        <v>13110</v>
      </c>
      <c r="O1122" s="1" t="s">
        <v>1120</v>
      </c>
      <c r="P1122" s="1" t="s">
        <v>18665</v>
      </c>
      <c r="Q1122" s="1" t="s">
        <v>19357</v>
      </c>
      <c r="R1122" s="1" t="s">
        <v>14022</v>
      </c>
      <c r="S1122" s="1" t="s">
        <v>1120</v>
      </c>
      <c r="T1122" s="1" t="s">
        <v>19774</v>
      </c>
      <c r="U1122" s="1"/>
      <c r="V1122" s="1" t="s">
        <v>14034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14928</v>
      </c>
      <c r="F1123" s="1" t="s">
        <v>16029</v>
      </c>
      <c r="G1123" s="1" t="s">
        <v>17121</v>
      </c>
      <c r="H1123" s="1" t="s">
        <v>18146</v>
      </c>
      <c r="I1123" s="1" t="s">
        <v>10897</v>
      </c>
      <c r="J1123" s="1"/>
      <c r="K1123" s="1" t="s">
        <v>18392</v>
      </c>
      <c r="L1123" s="1" t="s">
        <v>1121</v>
      </c>
      <c r="M1123" s="1" t="s">
        <v>12559</v>
      </c>
      <c r="N1123" s="1" t="s">
        <v>13110</v>
      </c>
      <c r="O1123" s="1" t="s">
        <v>1121</v>
      </c>
      <c r="P1123" s="1" t="s">
        <v>18665</v>
      </c>
      <c r="Q1123" s="1" t="s">
        <v>19358</v>
      </c>
      <c r="R1123" s="1" t="s">
        <v>14022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7759</v>
      </c>
      <c r="H1124" s="1" t="s">
        <v>9286</v>
      </c>
      <c r="I1124" s="1" t="s">
        <v>10898</v>
      </c>
      <c r="J1124" s="1"/>
      <c r="K1124" s="1" t="s">
        <v>18392</v>
      </c>
      <c r="L1124" s="1" t="s">
        <v>1122</v>
      </c>
      <c r="M1124" s="1" t="s">
        <v>12560</v>
      </c>
      <c r="N1124" s="1" t="s">
        <v>13110</v>
      </c>
      <c r="O1124" s="1" t="s">
        <v>1122</v>
      </c>
      <c r="P1124" s="1" t="s">
        <v>18665</v>
      </c>
      <c r="Q1124" s="1" t="s">
        <v>19359</v>
      </c>
      <c r="R1124" s="1" t="s">
        <v>14022</v>
      </c>
      <c r="S1124" s="1" t="s">
        <v>1122</v>
      </c>
      <c r="T1124" s="1"/>
      <c r="U1124" s="1"/>
      <c r="V1124" s="1" t="s">
        <v>14034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14929</v>
      </c>
      <c r="F1125" s="1" t="s">
        <v>16030</v>
      </c>
      <c r="G1125" s="1" t="s">
        <v>17122</v>
      </c>
      <c r="H1125" s="1" t="s">
        <v>18148</v>
      </c>
      <c r="I1125" s="1" t="s">
        <v>10899</v>
      </c>
      <c r="J1125" s="1"/>
      <c r="K1125" s="1" t="s">
        <v>18392</v>
      </c>
      <c r="L1125" s="1" t="s">
        <v>1123</v>
      </c>
      <c r="M1125" s="1" t="s">
        <v>12561</v>
      </c>
      <c r="N1125" s="1" t="s">
        <v>13110</v>
      </c>
      <c r="O1125" s="1" t="s">
        <v>1123</v>
      </c>
      <c r="P1125" s="1" t="s">
        <v>18666</v>
      </c>
      <c r="Q1125" s="1" t="s">
        <v>18666</v>
      </c>
      <c r="R1125" s="1" t="s">
        <v>14022</v>
      </c>
      <c r="S1125" s="1" t="s">
        <v>1123</v>
      </c>
      <c r="T1125" s="1"/>
      <c r="U1125" s="1" t="s">
        <v>19980</v>
      </c>
      <c r="V1125" s="1" t="s">
        <v>14034</v>
      </c>
      <c r="W1125" s="1" t="s">
        <v>1123</v>
      </c>
      <c r="X1125" s="1"/>
      <c r="Y1125" t="s">
        <v>20214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14930</v>
      </c>
      <c r="F1126" s="1" t="s">
        <v>16031</v>
      </c>
      <c r="G1126" s="1" t="s">
        <v>17123</v>
      </c>
      <c r="H1126" s="1" t="s">
        <v>18149</v>
      </c>
      <c r="I1126" s="1" t="s">
        <v>10900</v>
      </c>
      <c r="J1126" s="1"/>
      <c r="K1126" s="1" t="s">
        <v>18392</v>
      </c>
      <c r="L1126" s="1" t="s">
        <v>1124</v>
      </c>
      <c r="M1126" s="1" t="s">
        <v>12562</v>
      </c>
      <c r="N1126" s="1" t="s">
        <v>13110</v>
      </c>
      <c r="O1126" s="1" t="s">
        <v>1124</v>
      </c>
      <c r="P1126" s="1" t="s">
        <v>18666</v>
      </c>
      <c r="Q1126" s="1" t="s">
        <v>18666</v>
      </c>
      <c r="R1126" s="1" t="s">
        <v>14022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14931</v>
      </c>
      <c r="F1127" s="1" t="s">
        <v>16032</v>
      </c>
      <c r="G1127" s="1" t="s">
        <v>17124</v>
      </c>
      <c r="H1127" s="1" t="s">
        <v>18150</v>
      </c>
      <c r="I1127" s="1" t="s">
        <v>10901</v>
      </c>
      <c r="J1127" s="1"/>
      <c r="K1127" s="1" t="s">
        <v>18392</v>
      </c>
      <c r="L1127" s="1" t="s">
        <v>1125</v>
      </c>
      <c r="M1127" s="1" t="s">
        <v>12563</v>
      </c>
      <c r="N1127" s="1" t="s">
        <v>13110</v>
      </c>
      <c r="O1127" s="1" t="s">
        <v>1125</v>
      </c>
      <c r="P1127" s="1" t="s">
        <v>18666</v>
      </c>
      <c r="Q1127" s="1" t="s">
        <v>18666</v>
      </c>
      <c r="R1127" s="1" t="s">
        <v>14022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14932</v>
      </c>
      <c r="F1128" s="1" t="s">
        <v>16033</v>
      </c>
      <c r="G1128" s="1" t="s">
        <v>17125</v>
      </c>
      <c r="H1128" s="1" t="s">
        <v>18151</v>
      </c>
      <c r="I1128" s="1" t="s">
        <v>10902</v>
      </c>
      <c r="J1128" s="1"/>
      <c r="K1128" s="1" t="s">
        <v>18392</v>
      </c>
      <c r="L1128" s="1" t="s">
        <v>1126</v>
      </c>
      <c r="M1128" s="1" t="s">
        <v>12564</v>
      </c>
      <c r="N1128" s="1" t="s">
        <v>13110</v>
      </c>
      <c r="O1128" s="1" t="s">
        <v>1126</v>
      </c>
      <c r="P1128" s="1" t="s">
        <v>18667</v>
      </c>
      <c r="Q1128" s="1" t="s">
        <v>19360</v>
      </c>
      <c r="R1128" s="1" t="s">
        <v>14022</v>
      </c>
      <c r="S1128" s="1" t="s">
        <v>1126</v>
      </c>
      <c r="T1128" s="1" t="s">
        <v>19775</v>
      </c>
      <c r="U1128" s="1"/>
      <c r="V1128" s="1" t="s">
        <v>14034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14933</v>
      </c>
      <c r="F1129" s="1" t="s">
        <v>16034</v>
      </c>
      <c r="G1129" s="1" t="s">
        <v>17126</v>
      </c>
      <c r="H1129" s="1" t="s">
        <v>18152</v>
      </c>
      <c r="I1129" s="1" t="s">
        <v>10903</v>
      </c>
      <c r="J1129" s="1"/>
      <c r="K1129" s="1" t="s">
        <v>18392</v>
      </c>
      <c r="L1129" s="1" t="s">
        <v>1127</v>
      </c>
      <c r="M1129" s="1" t="s">
        <v>12565</v>
      </c>
      <c r="N1129" s="1" t="s">
        <v>13110</v>
      </c>
      <c r="O1129" s="1" t="s">
        <v>1127</v>
      </c>
      <c r="P1129" s="1" t="s">
        <v>18667</v>
      </c>
      <c r="Q1129" s="1" t="s">
        <v>19361</v>
      </c>
      <c r="R1129" s="1" t="s">
        <v>14022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7765</v>
      </c>
      <c r="H1130" s="1" t="s">
        <v>9292</v>
      </c>
      <c r="I1130" s="1" t="s">
        <v>10904</v>
      </c>
      <c r="J1130" s="1"/>
      <c r="K1130" s="1" t="s">
        <v>18392</v>
      </c>
      <c r="L1130" s="1" t="s">
        <v>1128</v>
      </c>
      <c r="M1130" s="1" t="s">
        <v>12566</v>
      </c>
      <c r="N1130" s="1" t="s">
        <v>13110</v>
      </c>
      <c r="O1130" s="1" t="s">
        <v>1128</v>
      </c>
      <c r="P1130" s="1" t="s">
        <v>18668</v>
      </c>
      <c r="Q1130" s="1" t="s">
        <v>18668</v>
      </c>
      <c r="R1130" s="1" t="s">
        <v>14022</v>
      </c>
      <c r="S1130" s="1" t="s">
        <v>1128</v>
      </c>
      <c r="T1130" s="1"/>
      <c r="U1130" s="1" t="s">
        <v>19981</v>
      </c>
      <c r="V1130" s="1" t="s">
        <v>14034</v>
      </c>
      <c r="W1130" s="1" t="s">
        <v>1128</v>
      </c>
      <c r="X1130" s="1"/>
      <c r="Y1130" t="s">
        <v>20215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14934</v>
      </c>
      <c r="F1131" s="1" t="s">
        <v>16035</v>
      </c>
      <c r="G1131" s="1" t="s">
        <v>17127</v>
      </c>
      <c r="H1131" s="1" t="s">
        <v>18153</v>
      </c>
      <c r="I1131" s="1" t="s">
        <v>10905</v>
      </c>
      <c r="J1131" s="1"/>
      <c r="K1131" s="1" t="s">
        <v>18392</v>
      </c>
      <c r="L1131" s="1" t="s">
        <v>1129</v>
      </c>
      <c r="M1131" s="1" t="s">
        <v>12567</v>
      </c>
      <c r="N1131" s="1" t="s">
        <v>13110</v>
      </c>
      <c r="O1131" s="1" t="s">
        <v>1129</v>
      </c>
      <c r="P1131" s="1" t="s">
        <v>18668</v>
      </c>
      <c r="Q1131" s="1" t="s">
        <v>18668</v>
      </c>
      <c r="R1131" s="1" t="s">
        <v>14022</v>
      </c>
      <c r="S1131" s="1" t="s">
        <v>1129</v>
      </c>
      <c r="T1131" s="1"/>
      <c r="U1131" s="1"/>
      <c r="V1131" s="1" t="s">
        <v>14034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14935</v>
      </c>
      <c r="F1132" s="1" t="s">
        <v>16036</v>
      </c>
      <c r="G1132" s="1" t="s">
        <v>17128</v>
      </c>
      <c r="H1132" s="1" t="s">
        <v>18154</v>
      </c>
      <c r="I1132" s="1" t="s">
        <v>10746</v>
      </c>
      <c r="J1132" s="1"/>
      <c r="K1132" s="1" t="s">
        <v>18392</v>
      </c>
      <c r="L1132" s="1" t="s">
        <v>1130</v>
      </c>
      <c r="M1132" s="1" t="s">
        <v>12568</v>
      </c>
      <c r="N1132" s="1" t="s">
        <v>13110</v>
      </c>
      <c r="O1132" s="1" t="s">
        <v>1130</v>
      </c>
      <c r="P1132" s="1" t="s">
        <v>18668</v>
      </c>
      <c r="Q1132" s="1" t="s">
        <v>18668</v>
      </c>
      <c r="R1132" s="1" t="s">
        <v>14022</v>
      </c>
      <c r="S1132" s="1" t="s">
        <v>1130</v>
      </c>
      <c r="T1132" s="1"/>
      <c r="U1132" s="1"/>
      <c r="V1132" s="1" t="s">
        <v>14034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14936</v>
      </c>
      <c r="F1133" s="1" t="s">
        <v>16037</v>
      </c>
      <c r="G1133" s="1" t="s">
        <v>17129</v>
      </c>
      <c r="H1133" s="1" t="s">
        <v>18155</v>
      </c>
      <c r="I1133" s="1" t="s">
        <v>10906</v>
      </c>
      <c r="J1133" s="1"/>
      <c r="K1133" s="1" t="s">
        <v>18392</v>
      </c>
      <c r="L1133" s="1" t="s">
        <v>1131</v>
      </c>
      <c r="M1133" s="1" t="s">
        <v>12569</v>
      </c>
      <c r="N1133" s="1" t="s">
        <v>13110</v>
      </c>
      <c r="O1133" s="1" t="s">
        <v>1131</v>
      </c>
      <c r="P1133" s="1" t="s">
        <v>18668</v>
      </c>
      <c r="Q1133" s="1" t="s">
        <v>18668</v>
      </c>
      <c r="R1133" s="1" t="s">
        <v>14022</v>
      </c>
      <c r="S1133" s="1" t="s">
        <v>1131</v>
      </c>
      <c r="T1133" s="1"/>
      <c r="U1133" s="1"/>
      <c r="V1133" s="1" t="s">
        <v>14034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14937</v>
      </c>
      <c r="F1134" s="1" t="s">
        <v>16038</v>
      </c>
      <c r="G1134" s="1" t="s">
        <v>17130</v>
      </c>
      <c r="H1134" s="1" t="s">
        <v>18156</v>
      </c>
      <c r="I1134" s="1" t="s">
        <v>10907</v>
      </c>
      <c r="J1134" s="1"/>
      <c r="K1134" s="1" t="s">
        <v>18392</v>
      </c>
      <c r="L1134" s="1" t="s">
        <v>1132</v>
      </c>
      <c r="M1134" s="1" t="s">
        <v>12570</v>
      </c>
      <c r="N1134" s="1" t="s">
        <v>13110</v>
      </c>
      <c r="O1134" s="1" t="s">
        <v>1132</v>
      </c>
      <c r="P1134" s="1" t="s">
        <v>18669</v>
      </c>
      <c r="Q1134" s="1" t="s">
        <v>19362</v>
      </c>
      <c r="R1134" s="1" t="s">
        <v>14022</v>
      </c>
      <c r="S1134" s="1" t="s">
        <v>1132</v>
      </c>
      <c r="T1134" s="1" t="s">
        <v>19776</v>
      </c>
      <c r="U1134" s="1"/>
      <c r="V1134" s="1" t="s">
        <v>14034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7770</v>
      </c>
      <c r="H1135" s="1" t="s">
        <v>9297</v>
      </c>
      <c r="I1135" s="1" t="s">
        <v>10908</v>
      </c>
      <c r="J1135" s="1"/>
      <c r="K1135" s="1" t="s">
        <v>18392</v>
      </c>
      <c r="L1135" s="1" t="s">
        <v>1133</v>
      </c>
      <c r="M1135" s="1" t="s">
        <v>12571</v>
      </c>
      <c r="N1135" s="1" t="s">
        <v>13110</v>
      </c>
      <c r="O1135" s="1" t="s">
        <v>1133</v>
      </c>
      <c r="P1135" s="1" t="s">
        <v>18669</v>
      </c>
      <c r="Q1135" s="1" t="s">
        <v>19363</v>
      </c>
      <c r="R1135" s="1" t="s">
        <v>14022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7771</v>
      </c>
      <c r="H1136" s="1" t="s">
        <v>9298</v>
      </c>
      <c r="I1136" s="1" t="s">
        <v>10909</v>
      </c>
      <c r="J1136" s="1"/>
      <c r="K1136" s="1" t="s">
        <v>18392</v>
      </c>
      <c r="L1136" s="1" t="s">
        <v>1134</v>
      </c>
      <c r="M1136" s="1" t="s">
        <v>12572</v>
      </c>
      <c r="N1136" s="1" t="s">
        <v>13110</v>
      </c>
      <c r="O1136" s="1" t="s">
        <v>1134</v>
      </c>
      <c r="P1136" s="1" t="s">
        <v>18669</v>
      </c>
      <c r="Q1136" s="1" t="s">
        <v>19364</v>
      </c>
      <c r="R1136" s="1" t="s">
        <v>14022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7772</v>
      </c>
      <c r="H1137" s="1" t="s">
        <v>9266</v>
      </c>
      <c r="I1137" s="1" t="s">
        <v>10910</v>
      </c>
      <c r="J1137" s="1"/>
      <c r="K1137" s="1" t="s">
        <v>18392</v>
      </c>
      <c r="L1137" s="1" t="s">
        <v>1135</v>
      </c>
      <c r="M1137" s="1" t="s">
        <v>12573</v>
      </c>
      <c r="N1137" s="1" t="s">
        <v>13110</v>
      </c>
      <c r="O1137" s="1" t="s">
        <v>1135</v>
      </c>
      <c r="P1137" s="1" t="s">
        <v>18669</v>
      </c>
      <c r="Q1137" s="1" t="s">
        <v>19365</v>
      </c>
      <c r="R1137" s="1" t="s">
        <v>14022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14938</v>
      </c>
      <c r="F1138" s="1" t="s">
        <v>16039</v>
      </c>
      <c r="G1138" s="1" t="s">
        <v>17131</v>
      </c>
      <c r="H1138" s="1" t="s">
        <v>18139</v>
      </c>
      <c r="I1138" s="1" t="s">
        <v>10911</v>
      </c>
      <c r="J1138" s="1"/>
      <c r="K1138" s="1" t="s">
        <v>18392</v>
      </c>
      <c r="L1138" s="1" t="s">
        <v>1136</v>
      </c>
      <c r="M1138" s="1" t="s">
        <v>12574</v>
      </c>
      <c r="N1138" s="1" t="s">
        <v>13110</v>
      </c>
      <c r="O1138" s="1" t="s">
        <v>1136</v>
      </c>
      <c r="P1138" s="1" t="s">
        <v>18669</v>
      </c>
      <c r="Q1138" s="1" t="s">
        <v>19366</v>
      </c>
      <c r="R1138" s="1" t="s">
        <v>14022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14939</v>
      </c>
      <c r="F1139" s="1" t="s">
        <v>16040</v>
      </c>
      <c r="G1139" s="1" t="s">
        <v>17132</v>
      </c>
      <c r="H1139" s="1" t="s">
        <v>18157</v>
      </c>
      <c r="I1139" s="1" t="s">
        <v>10912</v>
      </c>
      <c r="J1139" s="1"/>
      <c r="K1139" s="1" t="s">
        <v>18392</v>
      </c>
      <c r="L1139" s="1" t="s">
        <v>1137</v>
      </c>
      <c r="M1139" s="1" t="s">
        <v>12575</v>
      </c>
      <c r="N1139" s="1" t="s">
        <v>13110</v>
      </c>
      <c r="O1139" s="1" t="s">
        <v>1137</v>
      </c>
      <c r="P1139" s="1" t="s">
        <v>18669</v>
      </c>
      <c r="Q1139" s="1" t="s">
        <v>19367</v>
      </c>
      <c r="R1139" s="1" t="s">
        <v>14022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6159</v>
      </c>
      <c r="G1140" s="1" t="s">
        <v>7775</v>
      </c>
      <c r="H1140" s="1" t="s">
        <v>9300</v>
      </c>
      <c r="I1140" s="1" t="s">
        <v>10913</v>
      </c>
      <c r="J1140" s="1"/>
      <c r="K1140" s="1" t="s">
        <v>18392</v>
      </c>
      <c r="L1140" s="1" t="s">
        <v>1138</v>
      </c>
      <c r="M1140" s="1" t="s">
        <v>12576</v>
      </c>
      <c r="N1140" s="1" t="s">
        <v>13110</v>
      </c>
      <c r="O1140" s="1" t="s">
        <v>1138</v>
      </c>
      <c r="P1140" s="1" t="s">
        <v>18669</v>
      </c>
      <c r="Q1140" s="1" t="s">
        <v>19368</v>
      </c>
      <c r="R1140" s="1" t="s">
        <v>14022</v>
      </c>
      <c r="S1140" s="1" t="s">
        <v>1138</v>
      </c>
      <c r="T1140" s="1"/>
      <c r="U1140" s="1"/>
      <c r="V1140" s="1" t="s">
        <v>14034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14940</v>
      </c>
      <c r="F1141" s="1" t="s">
        <v>16041</v>
      </c>
      <c r="G1141" s="1" t="s">
        <v>17133</v>
      </c>
      <c r="H1141" s="1" t="s">
        <v>18158</v>
      </c>
      <c r="I1141" s="1" t="s">
        <v>10914</v>
      </c>
      <c r="J1141" s="1"/>
      <c r="K1141" s="1" t="s">
        <v>18392</v>
      </c>
      <c r="L1141" s="1" t="s">
        <v>1139</v>
      </c>
      <c r="M1141" s="1" t="s">
        <v>12577</v>
      </c>
      <c r="N1141" s="1" t="s">
        <v>13110</v>
      </c>
      <c r="O1141" s="1" t="s">
        <v>1139</v>
      </c>
      <c r="P1141" s="1" t="s">
        <v>18669</v>
      </c>
      <c r="Q1141" s="1" t="s">
        <v>19369</v>
      </c>
      <c r="R1141" s="1" t="s">
        <v>14022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14941</v>
      </c>
      <c r="F1142" s="1" t="s">
        <v>16042</v>
      </c>
      <c r="G1142" s="1" t="s">
        <v>17134</v>
      </c>
      <c r="H1142" s="1" t="s">
        <v>18159</v>
      </c>
      <c r="I1142" s="1" t="s">
        <v>10915</v>
      </c>
      <c r="J1142" s="1"/>
      <c r="K1142" s="1" t="s">
        <v>18392</v>
      </c>
      <c r="L1142" s="1" t="s">
        <v>1140</v>
      </c>
      <c r="M1142" s="1" t="s">
        <v>12578</v>
      </c>
      <c r="N1142" s="1" t="s">
        <v>13110</v>
      </c>
      <c r="O1142" s="1" t="s">
        <v>1140</v>
      </c>
      <c r="P1142" s="1" t="s">
        <v>18669</v>
      </c>
      <c r="Q1142" s="1" t="s">
        <v>19370</v>
      </c>
      <c r="R1142" s="1" t="s">
        <v>14022</v>
      </c>
      <c r="S1142" s="1" t="s">
        <v>1140</v>
      </c>
      <c r="T1142" s="1"/>
      <c r="U1142" s="1"/>
      <c r="V1142" s="1" t="s">
        <v>14034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14942</v>
      </c>
      <c r="F1143" s="1" t="s">
        <v>16043</v>
      </c>
      <c r="G1143" s="1" t="s">
        <v>17135</v>
      </c>
      <c r="H1143" s="1" t="s">
        <v>18160</v>
      </c>
      <c r="I1143" s="1" t="s">
        <v>10916</v>
      </c>
      <c r="J1143" s="1"/>
      <c r="K1143" s="1" t="s">
        <v>18392</v>
      </c>
      <c r="L1143" s="1" t="s">
        <v>1141</v>
      </c>
      <c r="M1143" s="1" t="s">
        <v>12579</v>
      </c>
      <c r="N1143" s="1" t="s">
        <v>13110</v>
      </c>
      <c r="O1143" s="1" t="s">
        <v>1141</v>
      </c>
      <c r="P1143" s="1" t="s">
        <v>18670</v>
      </c>
      <c r="Q1143" s="1" t="s">
        <v>18670</v>
      </c>
      <c r="R1143" s="1" t="s">
        <v>14022</v>
      </c>
      <c r="S1143" s="1" t="s">
        <v>1141</v>
      </c>
      <c r="T1143" s="1"/>
      <c r="U1143" s="1" t="s">
        <v>19982</v>
      </c>
      <c r="V1143" s="1" t="s">
        <v>14034</v>
      </c>
      <c r="W1143" s="1" t="s">
        <v>1141</v>
      </c>
      <c r="X1143" s="1" t="s">
        <v>20110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14943</v>
      </c>
      <c r="F1144" s="1" t="s">
        <v>16044</v>
      </c>
      <c r="G1144" s="1" t="s">
        <v>17136</v>
      </c>
      <c r="H1144" s="1" t="s">
        <v>18161</v>
      </c>
      <c r="I1144" s="1" t="s">
        <v>10917</v>
      </c>
      <c r="J1144" s="1"/>
      <c r="K1144" s="1" t="s">
        <v>18392</v>
      </c>
      <c r="L1144" s="1" t="s">
        <v>1142</v>
      </c>
      <c r="M1144" s="1" t="s">
        <v>12580</v>
      </c>
      <c r="N1144" s="1" t="s">
        <v>13110</v>
      </c>
      <c r="O1144" s="1" t="s">
        <v>1142</v>
      </c>
      <c r="P1144" s="1" t="s">
        <v>18670</v>
      </c>
      <c r="Q1144" s="1" t="s">
        <v>18670</v>
      </c>
      <c r="R1144" s="1" t="s">
        <v>14022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14944</v>
      </c>
      <c r="F1145" s="1" t="s">
        <v>16045</v>
      </c>
      <c r="G1145" s="1" t="s">
        <v>17137</v>
      </c>
      <c r="H1145" s="1" t="s">
        <v>18162</v>
      </c>
      <c r="I1145" s="1" t="s">
        <v>10918</v>
      </c>
      <c r="J1145" s="1"/>
      <c r="K1145" s="1" t="s">
        <v>18392</v>
      </c>
      <c r="L1145" s="1" t="s">
        <v>1143</v>
      </c>
      <c r="M1145" s="1" t="s">
        <v>12581</v>
      </c>
      <c r="N1145" s="1" t="s">
        <v>13110</v>
      </c>
      <c r="O1145" s="1" t="s">
        <v>1143</v>
      </c>
      <c r="P1145" s="1" t="s">
        <v>18670</v>
      </c>
      <c r="Q1145" s="1" t="s">
        <v>18670</v>
      </c>
      <c r="R1145" s="1" t="s">
        <v>14022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14945</v>
      </c>
      <c r="F1146" s="1" t="s">
        <v>16046</v>
      </c>
      <c r="G1146" s="1" t="s">
        <v>17138</v>
      </c>
      <c r="H1146" s="1" t="s">
        <v>18163</v>
      </c>
      <c r="I1146" s="1" t="s">
        <v>10919</v>
      </c>
      <c r="J1146" s="1"/>
      <c r="K1146" s="1" t="s">
        <v>18392</v>
      </c>
      <c r="L1146" s="1" t="s">
        <v>1144</v>
      </c>
      <c r="M1146" s="1" t="s">
        <v>12582</v>
      </c>
      <c r="N1146" s="1" t="s">
        <v>13110</v>
      </c>
      <c r="O1146" s="1" t="s">
        <v>1144</v>
      </c>
      <c r="P1146" s="1" t="s">
        <v>18670</v>
      </c>
      <c r="Q1146" s="1" t="s">
        <v>18670</v>
      </c>
      <c r="R1146" s="1" t="s">
        <v>14022</v>
      </c>
      <c r="S1146" s="1" t="s">
        <v>1144</v>
      </c>
      <c r="T1146" s="1"/>
      <c r="U1146" s="1"/>
      <c r="V1146" s="1" t="s">
        <v>14034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14946</v>
      </c>
      <c r="F1147" s="1" t="s">
        <v>16047</v>
      </c>
      <c r="G1147" s="1" t="s">
        <v>17139</v>
      </c>
      <c r="H1147" s="1" t="s">
        <v>18164</v>
      </c>
      <c r="I1147" s="1" t="s">
        <v>10920</v>
      </c>
      <c r="J1147" s="1"/>
      <c r="K1147" s="1" t="s">
        <v>18392</v>
      </c>
      <c r="L1147" s="1" t="s">
        <v>1145</v>
      </c>
      <c r="M1147" s="1" t="s">
        <v>12583</v>
      </c>
      <c r="N1147" s="1" t="s">
        <v>13110</v>
      </c>
      <c r="O1147" s="1" t="s">
        <v>1145</v>
      </c>
      <c r="P1147" s="1" t="s">
        <v>18670</v>
      </c>
      <c r="Q1147" s="1" t="s">
        <v>18670</v>
      </c>
      <c r="R1147" s="1" t="s">
        <v>14022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6167</v>
      </c>
      <c r="G1148" s="1" t="s">
        <v>7783</v>
      </c>
      <c r="H1148" s="1" t="s">
        <v>9308</v>
      </c>
      <c r="I1148" s="1" t="s">
        <v>10921</v>
      </c>
      <c r="J1148" s="1"/>
      <c r="K1148" s="1" t="s">
        <v>18392</v>
      </c>
      <c r="L1148" s="1" t="s">
        <v>1146</v>
      </c>
      <c r="M1148" s="1" t="s">
        <v>12584</v>
      </c>
      <c r="N1148" s="1" t="s">
        <v>13110</v>
      </c>
      <c r="O1148" s="1" t="s">
        <v>1146</v>
      </c>
      <c r="P1148" s="1" t="s">
        <v>18670</v>
      </c>
      <c r="Q1148" s="1" t="s">
        <v>18670</v>
      </c>
      <c r="R1148" s="1" t="s">
        <v>14022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14947</v>
      </c>
      <c r="F1149" s="1" t="s">
        <v>16048</v>
      </c>
      <c r="G1149" s="1" t="s">
        <v>17140</v>
      </c>
      <c r="H1149" s="1" t="s">
        <v>18165</v>
      </c>
      <c r="I1149" s="1" t="s">
        <v>10922</v>
      </c>
      <c r="J1149" s="1"/>
      <c r="K1149" s="1" t="s">
        <v>18392</v>
      </c>
      <c r="L1149" s="1" t="s">
        <v>1147</v>
      </c>
      <c r="M1149" s="1" t="s">
        <v>12585</v>
      </c>
      <c r="N1149" s="1" t="s">
        <v>13110</v>
      </c>
      <c r="O1149" s="1" t="s">
        <v>1147</v>
      </c>
      <c r="P1149" s="1" t="s">
        <v>18670</v>
      </c>
      <c r="Q1149" s="1" t="s">
        <v>18670</v>
      </c>
      <c r="R1149" s="1" t="s">
        <v>14022</v>
      </c>
      <c r="S1149" s="1" t="s">
        <v>1147</v>
      </c>
      <c r="T1149" s="1"/>
      <c r="U1149" s="1"/>
      <c r="V1149" s="1" t="s">
        <v>14034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14948</v>
      </c>
      <c r="F1150" s="1" t="s">
        <v>16049</v>
      </c>
      <c r="G1150" s="1" t="s">
        <v>17141</v>
      </c>
      <c r="H1150" s="1" t="s">
        <v>18166</v>
      </c>
      <c r="I1150" s="1" t="s">
        <v>10923</v>
      </c>
      <c r="J1150" s="1"/>
      <c r="K1150" s="1" t="s">
        <v>18392</v>
      </c>
      <c r="L1150" s="1" t="s">
        <v>1148</v>
      </c>
      <c r="M1150" s="1" t="s">
        <v>12586</v>
      </c>
      <c r="N1150" s="1" t="s">
        <v>13110</v>
      </c>
      <c r="O1150" s="1" t="s">
        <v>1148</v>
      </c>
      <c r="P1150" s="1" t="s">
        <v>18670</v>
      </c>
      <c r="Q1150" s="1" t="s">
        <v>18670</v>
      </c>
      <c r="R1150" s="1" t="s">
        <v>14022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14949</v>
      </c>
      <c r="F1151" s="1" t="s">
        <v>16050</v>
      </c>
      <c r="G1151" s="1" t="s">
        <v>17142</v>
      </c>
      <c r="H1151" s="1" t="s">
        <v>18167</v>
      </c>
      <c r="I1151" s="1" t="s">
        <v>10924</v>
      </c>
      <c r="J1151" s="1"/>
      <c r="K1151" s="1" t="s">
        <v>18392</v>
      </c>
      <c r="L1151" s="1" t="s">
        <v>1149</v>
      </c>
      <c r="M1151" s="1" t="s">
        <v>12587</v>
      </c>
      <c r="N1151" s="1" t="s">
        <v>13110</v>
      </c>
      <c r="O1151" s="1" t="s">
        <v>1149</v>
      </c>
      <c r="P1151" s="1" t="s">
        <v>18671</v>
      </c>
      <c r="Q1151" s="1" t="s">
        <v>19371</v>
      </c>
      <c r="R1151" s="1" t="s">
        <v>14022</v>
      </c>
      <c r="S1151" s="1" t="s">
        <v>1149</v>
      </c>
      <c r="T1151" s="1" t="s">
        <v>19777</v>
      </c>
      <c r="U1151" s="1"/>
      <c r="V1151" s="1" t="s">
        <v>14034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14950</v>
      </c>
      <c r="F1152" s="1" t="s">
        <v>16051</v>
      </c>
      <c r="G1152" s="1" t="s">
        <v>17143</v>
      </c>
      <c r="H1152" s="1" t="s">
        <v>18168</v>
      </c>
      <c r="I1152" s="1" t="s">
        <v>10925</v>
      </c>
      <c r="J1152" s="1"/>
      <c r="K1152" s="1" t="s">
        <v>18392</v>
      </c>
      <c r="L1152" s="1" t="s">
        <v>1150</v>
      </c>
      <c r="M1152" s="1" t="s">
        <v>12588</v>
      </c>
      <c r="N1152" s="1" t="s">
        <v>13110</v>
      </c>
      <c r="O1152" s="1" t="s">
        <v>1150</v>
      </c>
      <c r="P1152" s="1" t="s">
        <v>18671</v>
      </c>
      <c r="Q1152" s="1" t="s">
        <v>19372</v>
      </c>
      <c r="R1152" s="1" t="s">
        <v>14022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14951</v>
      </c>
      <c r="F1153" s="1" t="s">
        <v>16052</v>
      </c>
      <c r="G1153" s="1" t="s">
        <v>17144</v>
      </c>
      <c r="H1153" s="1" t="s">
        <v>18168</v>
      </c>
      <c r="I1153" s="1" t="s">
        <v>10926</v>
      </c>
      <c r="J1153" s="1"/>
      <c r="K1153" s="1" t="s">
        <v>18392</v>
      </c>
      <c r="L1153" s="1" t="s">
        <v>1151</v>
      </c>
      <c r="M1153" s="1" t="s">
        <v>12589</v>
      </c>
      <c r="N1153" s="1" t="s">
        <v>13110</v>
      </c>
      <c r="O1153" s="1" t="s">
        <v>1151</v>
      </c>
      <c r="P1153" s="1" t="s">
        <v>18671</v>
      </c>
      <c r="Q1153" s="1" t="s">
        <v>19372</v>
      </c>
      <c r="R1153" s="1" t="s">
        <v>14022</v>
      </c>
      <c r="S1153" s="1" t="s">
        <v>1151</v>
      </c>
      <c r="T1153" s="1"/>
      <c r="U1153" s="1"/>
      <c r="V1153" s="1" t="s">
        <v>14034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6173</v>
      </c>
      <c r="G1154" s="1" t="s">
        <v>7789</v>
      </c>
      <c r="H1154" s="1" t="s">
        <v>9313</v>
      </c>
      <c r="I1154" s="1" t="s">
        <v>10927</v>
      </c>
      <c r="J1154" s="1"/>
      <c r="K1154" s="1" t="s">
        <v>18392</v>
      </c>
      <c r="L1154" s="1" t="s">
        <v>1152</v>
      </c>
      <c r="M1154" s="1" t="s">
        <v>12590</v>
      </c>
      <c r="N1154" s="1" t="s">
        <v>13110</v>
      </c>
      <c r="O1154" s="1" t="s">
        <v>1152</v>
      </c>
      <c r="P1154" s="1" t="s">
        <v>18671</v>
      </c>
      <c r="Q1154" s="1" t="s">
        <v>19373</v>
      </c>
      <c r="R1154" s="1" t="s">
        <v>14022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14952</v>
      </c>
      <c r="F1155" s="1" t="s">
        <v>16053</v>
      </c>
      <c r="G1155" s="1" t="s">
        <v>17145</v>
      </c>
      <c r="H1155" s="1" t="s">
        <v>18169</v>
      </c>
      <c r="I1155" s="1" t="s">
        <v>10928</v>
      </c>
      <c r="J1155" s="1"/>
      <c r="K1155" s="1" t="s">
        <v>18392</v>
      </c>
      <c r="L1155" s="1" t="s">
        <v>1153</v>
      </c>
      <c r="M1155" s="1" t="s">
        <v>12591</v>
      </c>
      <c r="N1155" s="1" t="s">
        <v>13110</v>
      </c>
      <c r="O1155" s="1" t="s">
        <v>1153</v>
      </c>
      <c r="P1155" s="1" t="s">
        <v>18672</v>
      </c>
      <c r="Q1155" s="1" t="s">
        <v>18672</v>
      </c>
      <c r="R1155" s="1" t="s">
        <v>14022</v>
      </c>
      <c r="S1155" s="1" t="s">
        <v>1153</v>
      </c>
      <c r="T1155" s="1"/>
      <c r="U1155" s="1" t="s">
        <v>19983</v>
      </c>
      <c r="V1155" s="1" t="s">
        <v>14034</v>
      </c>
      <c r="W1155" s="1" t="s">
        <v>1153</v>
      </c>
      <c r="X1155" s="1"/>
      <c r="Y1155" t="s">
        <v>20216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14953</v>
      </c>
      <c r="F1156" s="1" t="s">
        <v>16054</v>
      </c>
      <c r="G1156" s="1" t="s">
        <v>17146</v>
      </c>
      <c r="H1156" s="1" t="s">
        <v>18170</v>
      </c>
      <c r="I1156" s="1" t="s">
        <v>10929</v>
      </c>
      <c r="J1156" s="1"/>
      <c r="K1156" s="1" t="s">
        <v>18392</v>
      </c>
      <c r="L1156" s="1" t="s">
        <v>1154</v>
      </c>
      <c r="M1156" s="1" t="s">
        <v>12592</v>
      </c>
      <c r="N1156" s="1" t="s">
        <v>13110</v>
      </c>
      <c r="O1156" s="1" t="s">
        <v>1154</v>
      </c>
      <c r="P1156" s="1" t="s">
        <v>18672</v>
      </c>
      <c r="Q1156" s="1" t="s">
        <v>18672</v>
      </c>
      <c r="R1156" s="1" t="s">
        <v>14022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14954</v>
      </c>
      <c r="F1157" s="1" t="s">
        <v>16055</v>
      </c>
      <c r="G1157" s="1" t="s">
        <v>17147</v>
      </c>
      <c r="H1157" s="1" t="s">
        <v>18171</v>
      </c>
      <c r="I1157" s="1" t="s">
        <v>10930</v>
      </c>
      <c r="J1157" s="1"/>
      <c r="K1157" s="1" t="s">
        <v>18392</v>
      </c>
      <c r="L1157" s="1" t="s">
        <v>1155</v>
      </c>
      <c r="M1157" s="1" t="s">
        <v>12593</v>
      </c>
      <c r="N1157" s="1" t="s">
        <v>13110</v>
      </c>
      <c r="O1157" s="1" t="s">
        <v>1155</v>
      </c>
      <c r="P1157" s="1" t="s">
        <v>18673</v>
      </c>
      <c r="Q1157" s="1" t="s">
        <v>19374</v>
      </c>
      <c r="R1157" s="1" t="s">
        <v>14022</v>
      </c>
      <c r="S1157" s="1" t="s">
        <v>1155</v>
      </c>
      <c r="T1157" s="1" t="s">
        <v>19778</v>
      </c>
      <c r="U1157" s="1"/>
      <c r="V1157" s="1" t="s">
        <v>14034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7793</v>
      </c>
      <c r="H1158" s="1" t="s">
        <v>9317</v>
      </c>
      <c r="I1158" s="1" t="s">
        <v>10931</v>
      </c>
      <c r="J1158" s="1"/>
      <c r="K1158" s="1" t="s">
        <v>18392</v>
      </c>
      <c r="L1158" s="1" t="s">
        <v>1156</v>
      </c>
      <c r="M1158" s="1" t="s">
        <v>12594</v>
      </c>
      <c r="N1158" s="1" t="s">
        <v>13110</v>
      </c>
      <c r="O1158" s="1" t="s">
        <v>1156</v>
      </c>
      <c r="P1158" s="1" t="s">
        <v>18673</v>
      </c>
      <c r="Q1158" s="1" t="s">
        <v>19375</v>
      </c>
      <c r="R1158" s="1" t="s">
        <v>14022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6178</v>
      </c>
      <c r="G1159" s="1" t="s">
        <v>7794</v>
      </c>
      <c r="H1159" s="1" t="s">
        <v>9318</v>
      </c>
      <c r="I1159" s="1" t="s">
        <v>10932</v>
      </c>
      <c r="J1159" s="1"/>
      <c r="K1159" s="1" t="s">
        <v>18392</v>
      </c>
      <c r="L1159" s="1" t="s">
        <v>1157</v>
      </c>
      <c r="M1159" s="1" t="s">
        <v>12595</v>
      </c>
      <c r="N1159" s="1" t="s">
        <v>13110</v>
      </c>
      <c r="O1159" s="1" t="s">
        <v>1157</v>
      </c>
      <c r="P1159" s="1" t="s">
        <v>18673</v>
      </c>
      <c r="Q1159" s="1" t="s">
        <v>19376</v>
      </c>
      <c r="R1159" s="1" t="s">
        <v>14022</v>
      </c>
      <c r="S1159" s="1" t="s">
        <v>1157</v>
      </c>
      <c r="T1159" s="1"/>
      <c r="U1159" s="1"/>
      <c r="V1159" s="1" t="s">
        <v>14034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14955</v>
      </c>
      <c r="F1160" s="1" t="s">
        <v>16056</v>
      </c>
      <c r="G1160" s="1" t="s">
        <v>17148</v>
      </c>
      <c r="H1160" s="1" t="s">
        <v>18172</v>
      </c>
      <c r="I1160" s="1" t="s">
        <v>10933</v>
      </c>
      <c r="J1160" s="1"/>
      <c r="K1160" s="1" t="s">
        <v>18392</v>
      </c>
      <c r="L1160" s="1" t="s">
        <v>1158</v>
      </c>
      <c r="M1160" s="1" t="s">
        <v>12596</v>
      </c>
      <c r="N1160" s="1" t="s">
        <v>13110</v>
      </c>
      <c r="O1160" s="1" t="s">
        <v>1158</v>
      </c>
      <c r="P1160" s="1" t="s">
        <v>18673</v>
      </c>
      <c r="Q1160" s="1" t="s">
        <v>19377</v>
      </c>
      <c r="R1160" s="1" t="s">
        <v>14022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14956</v>
      </c>
      <c r="F1161" s="1" t="s">
        <v>16057</v>
      </c>
      <c r="G1161" s="1" t="s">
        <v>17149</v>
      </c>
      <c r="H1161" s="1" t="s">
        <v>18173</v>
      </c>
      <c r="I1161" s="1" t="s">
        <v>10934</v>
      </c>
      <c r="J1161" s="1"/>
      <c r="K1161" s="1" t="s">
        <v>18392</v>
      </c>
      <c r="L1161" s="1" t="s">
        <v>1159</v>
      </c>
      <c r="M1161" s="1" t="s">
        <v>12597</v>
      </c>
      <c r="N1161" s="1" t="s">
        <v>13110</v>
      </c>
      <c r="O1161" s="1" t="s">
        <v>1159</v>
      </c>
      <c r="P1161" s="1" t="s">
        <v>18673</v>
      </c>
      <c r="Q1161" s="1" t="s">
        <v>19378</v>
      </c>
      <c r="R1161" s="1" t="s">
        <v>14022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14957</v>
      </c>
      <c r="F1162" s="1" t="s">
        <v>16058</v>
      </c>
      <c r="G1162" s="1" t="s">
        <v>17150</v>
      </c>
      <c r="H1162" s="1" t="s">
        <v>18173</v>
      </c>
      <c r="I1162" s="1" t="s">
        <v>10935</v>
      </c>
      <c r="J1162" s="1"/>
      <c r="K1162" s="1" t="s">
        <v>18392</v>
      </c>
      <c r="L1162" s="1" t="s">
        <v>1160</v>
      </c>
      <c r="M1162" s="1" t="s">
        <v>12598</v>
      </c>
      <c r="N1162" s="1" t="s">
        <v>13110</v>
      </c>
      <c r="O1162" s="1" t="s">
        <v>1160</v>
      </c>
      <c r="P1162" s="1" t="s">
        <v>18673</v>
      </c>
      <c r="Q1162" s="1" t="s">
        <v>19378</v>
      </c>
      <c r="R1162" s="1" t="s">
        <v>14022</v>
      </c>
      <c r="S1162" s="1" t="s">
        <v>1160</v>
      </c>
      <c r="T1162" s="1"/>
      <c r="U1162" s="1"/>
      <c r="V1162" s="1" t="s">
        <v>14034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14958</v>
      </c>
      <c r="F1163" s="1" t="s">
        <v>16059</v>
      </c>
      <c r="G1163" s="1" t="s">
        <v>17151</v>
      </c>
      <c r="H1163" s="1" t="s">
        <v>18174</v>
      </c>
      <c r="I1163" s="1" t="s">
        <v>10936</v>
      </c>
      <c r="J1163" s="1"/>
      <c r="K1163" s="1" t="s">
        <v>18392</v>
      </c>
      <c r="L1163" s="1" t="s">
        <v>1161</v>
      </c>
      <c r="M1163" s="1" t="s">
        <v>12599</v>
      </c>
      <c r="N1163" s="1" t="s">
        <v>13110</v>
      </c>
      <c r="O1163" s="1" t="s">
        <v>1161</v>
      </c>
      <c r="P1163" s="1" t="s">
        <v>18673</v>
      </c>
      <c r="Q1163" s="1" t="s">
        <v>19379</v>
      </c>
      <c r="R1163" s="1" t="s">
        <v>14022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14959</v>
      </c>
      <c r="F1164" s="1" t="s">
        <v>16060</v>
      </c>
      <c r="G1164" s="1" t="s">
        <v>17152</v>
      </c>
      <c r="H1164" s="1" t="s">
        <v>18175</v>
      </c>
      <c r="I1164" s="1" t="s">
        <v>10937</v>
      </c>
      <c r="J1164" s="1"/>
      <c r="K1164" s="1" t="s">
        <v>18392</v>
      </c>
      <c r="L1164" s="1" t="s">
        <v>1162</v>
      </c>
      <c r="M1164" s="1" t="s">
        <v>12600</v>
      </c>
      <c r="N1164" s="1" t="s">
        <v>13110</v>
      </c>
      <c r="O1164" s="1" t="s">
        <v>1162</v>
      </c>
      <c r="P1164" s="1" t="s">
        <v>18673</v>
      </c>
      <c r="Q1164" s="1" t="s">
        <v>19380</v>
      </c>
      <c r="R1164" s="1" t="s">
        <v>14022</v>
      </c>
      <c r="S1164" s="1" t="s">
        <v>1162</v>
      </c>
      <c r="T1164" s="1"/>
      <c r="U1164" s="1"/>
      <c r="V1164" s="1" t="s">
        <v>14034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6184</v>
      </c>
      <c r="G1165" s="1" t="s">
        <v>7800</v>
      </c>
      <c r="H1165" s="1" t="s">
        <v>9323</v>
      </c>
      <c r="I1165" s="1" t="s">
        <v>10938</v>
      </c>
      <c r="J1165" s="1"/>
      <c r="K1165" s="1" t="s">
        <v>18392</v>
      </c>
      <c r="L1165" s="1" t="s">
        <v>1163</v>
      </c>
      <c r="M1165" s="1" t="s">
        <v>12601</v>
      </c>
      <c r="N1165" s="1" t="s">
        <v>13110</v>
      </c>
      <c r="O1165" s="1" t="s">
        <v>1163</v>
      </c>
      <c r="P1165" s="1" t="s">
        <v>18674</v>
      </c>
      <c r="Q1165" s="1" t="s">
        <v>18674</v>
      </c>
      <c r="R1165" s="1" t="s">
        <v>14022</v>
      </c>
      <c r="S1165" s="1" t="s">
        <v>1163</v>
      </c>
      <c r="T1165" s="1"/>
      <c r="U1165" s="1" t="s">
        <v>19984</v>
      </c>
      <c r="V1165" s="1" t="s">
        <v>14034</v>
      </c>
      <c r="W1165" s="1" t="s">
        <v>1163</v>
      </c>
      <c r="X1165" s="1"/>
      <c r="Y1165" t="s">
        <v>20217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14960</v>
      </c>
      <c r="F1166" s="1" t="s">
        <v>16061</v>
      </c>
      <c r="G1166" s="1" t="s">
        <v>17153</v>
      </c>
      <c r="H1166" s="1" t="s">
        <v>18176</v>
      </c>
      <c r="I1166" s="1" t="s">
        <v>10939</v>
      </c>
      <c r="J1166" s="1"/>
      <c r="K1166" s="1" t="s">
        <v>18392</v>
      </c>
      <c r="L1166" s="1" t="s">
        <v>1164</v>
      </c>
      <c r="M1166" s="1" t="s">
        <v>12602</v>
      </c>
      <c r="N1166" s="1" t="s">
        <v>13110</v>
      </c>
      <c r="O1166" s="1" t="s">
        <v>1164</v>
      </c>
      <c r="P1166" s="1" t="s">
        <v>18674</v>
      </c>
      <c r="Q1166" s="1" t="s">
        <v>18674</v>
      </c>
      <c r="R1166" s="1" t="s">
        <v>14022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14961</v>
      </c>
      <c r="F1167" s="1" t="s">
        <v>16062</v>
      </c>
      <c r="G1167" s="1" t="s">
        <v>17154</v>
      </c>
      <c r="H1167" s="1" t="s">
        <v>18177</v>
      </c>
      <c r="I1167" s="1" t="s">
        <v>10940</v>
      </c>
      <c r="J1167" s="1"/>
      <c r="K1167" s="1" t="s">
        <v>18392</v>
      </c>
      <c r="L1167" s="1" t="s">
        <v>1165</v>
      </c>
      <c r="M1167" s="1" t="s">
        <v>12603</v>
      </c>
      <c r="N1167" s="1" t="s">
        <v>13110</v>
      </c>
      <c r="O1167" s="1" t="s">
        <v>1165</v>
      </c>
      <c r="P1167" s="1" t="s">
        <v>18674</v>
      </c>
      <c r="Q1167" s="1" t="s">
        <v>18674</v>
      </c>
      <c r="R1167" s="1" t="s">
        <v>14022</v>
      </c>
      <c r="S1167" s="1" t="s">
        <v>1165</v>
      </c>
      <c r="T1167" s="1"/>
      <c r="U1167" s="1"/>
      <c r="V1167" s="1" t="s">
        <v>14034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6187</v>
      </c>
      <c r="G1168" s="1" t="s">
        <v>7803</v>
      </c>
      <c r="H1168" s="1" t="s">
        <v>9326</v>
      </c>
      <c r="I1168" s="1" t="s">
        <v>10941</v>
      </c>
      <c r="J1168" s="1"/>
      <c r="K1168" s="1" t="s">
        <v>18392</v>
      </c>
      <c r="L1168" s="1" t="s">
        <v>1166</v>
      </c>
      <c r="M1168" s="1" t="s">
        <v>12604</v>
      </c>
      <c r="N1168" s="1" t="s">
        <v>13110</v>
      </c>
      <c r="O1168" s="1" t="s">
        <v>1166</v>
      </c>
      <c r="P1168" s="1" t="s">
        <v>18675</v>
      </c>
      <c r="Q1168" s="1" t="s">
        <v>19381</v>
      </c>
      <c r="R1168" s="1" t="s">
        <v>14022</v>
      </c>
      <c r="S1168" s="1" t="s">
        <v>1166</v>
      </c>
      <c r="T1168" s="1" t="s">
        <v>19779</v>
      </c>
      <c r="U1168" s="1"/>
      <c r="V1168" s="1" t="s">
        <v>14034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14962</v>
      </c>
      <c r="F1169" s="1" t="s">
        <v>16063</v>
      </c>
      <c r="G1169" s="1" t="s">
        <v>17155</v>
      </c>
      <c r="H1169" s="1" t="s">
        <v>18178</v>
      </c>
      <c r="I1169" s="1" t="s">
        <v>10942</v>
      </c>
      <c r="J1169" s="1"/>
      <c r="K1169" s="1" t="s">
        <v>18392</v>
      </c>
      <c r="L1169" s="1" t="s">
        <v>1167</v>
      </c>
      <c r="M1169" s="1" t="s">
        <v>12605</v>
      </c>
      <c r="N1169" s="1" t="s">
        <v>13110</v>
      </c>
      <c r="O1169" s="1" t="s">
        <v>1167</v>
      </c>
      <c r="P1169" s="1" t="s">
        <v>18675</v>
      </c>
      <c r="Q1169" s="1" t="s">
        <v>19382</v>
      </c>
      <c r="R1169" s="1" t="s">
        <v>14022</v>
      </c>
      <c r="S1169" s="1" t="s">
        <v>1167</v>
      </c>
      <c r="T1169" s="1"/>
      <c r="U1169" s="1"/>
      <c r="V1169" s="1" t="s">
        <v>14034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7805</v>
      </c>
      <c r="H1170" s="1" t="s">
        <v>9328</v>
      </c>
      <c r="I1170" s="1" t="s">
        <v>10943</v>
      </c>
      <c r="J1170" s="1"/>
      <c r="K1170" s="1" t="s">
        <v>18392</v>
      </c>
      <c r="L1170" s="1" t="s">
        <v>1168</v>
      </c>
      <c r="M1170" s="1" t="s">
        <v>12606</v>
      </c>
      <c r="N1170" s="1" t="s">
        <v>13110</v>
      </c>
      <c r="O1170" s="1" t="s">
        <v>1168</v>
      </c>
      <c r="P1170" s="1" t="s">
        <v>18675</v>
      </c>
      <c r="Q1170" s="1" t="s">
        <v>19383</v>
      </c>
      <c r="R1170" s="1" t="s">
        <v>14022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7806</v>
      </c>
      <c r="H1171" s="1" t="s">
        <v>9329</v>
      </c>
      <c r="I1171" s="1" t="s">
        <v>10944</v>
      </c>
      <c r="J1171" s="1"/>
      <c r="K1171" s="1" t="s">
        <v>18392</v>
      </c>
      <c r="L1171" s="1" t="s">
        <v>1169</v>
      </c>
      <c r="M1171" s="1" t="s">
        <v>12607</v>
      </c>
      <c r="N1171" s="1" t="s">
        <v>13110</v>
      </c>
      <c r="O1171" s="1" t="s">
        <v>1169</v>
      </c>
      <c r="P1171" s="1" t="s">
        <v>18675</v>
      </c>
      <c r="Q1171" s="1" t="s">
        <v>19384</v>
      </c>
      <c r="R1171" s="1" t="s">
        <v>14022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6191</v>
      </c>
      <c r="G1172" s="1" t="s">
        <v>7807</v>
      </c>
      <c r="H1172" s="1" t="s">
        <v>9330</v>
      </c>
      <c r="I1172" s="1" t="s">
        <v>10945</v>
      </c>
      <c r="J1172" s="1"/>
      <c r="K1172" s="1" t="s">
        <v>18392</v>
      </c>
      <c r="L1172" s="1" t="s">
        <v>1170</v>
      </c>
      <c r="M1172" s="1" t="s">
        <v>12608</v>
      </c>
      <c r="N1172" s="1" t="s">
        <v>13110</v>
      </c>
      <c r="O1172" s="1" t="s">
        <v>1170</v>
      </c>
      <c r="P1172" s="1" t="s">
        <v>18676</v>
      </c>
      <c r="Q1172" s="1" t="s">
        <v>18676</v>
      </c>
      <c r="R1172" s="1" t="s">
        <v>14022</v>
      </c>
      <c r="S1172" s="1" t="s">
        <v>1170</v>
      </c>
      <c r="T1172" s="1"/>
      <c r="U1172" s="1" t="s">
        <v>14032</v>
      </c>
      <c r="V1172" s="1" t="s">
        <v>14034</v>
      </c>
      <c r="W1172" s="1" t="s">
        <v>1170</v>
      </c>
      <c r="X1172" s="1"/>
      <c r="Y1172" t="s">
        <v>20218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14963</v>
      </c>
      <c r="F1173" s="1" t="s">
        <v>16064</v>
      </c>
      <c r="G1173" s="1" t="s">
        <v>17156</v>
      </c>
      <c r="H1173" s="1" t="s">
        <v>18179</v>
      </c>
      <c r="I1173" s="1" t="s">
        <v>10946</v>
      </c>
      <c r="J1173" s="1"/>
      <c r="K1173" s="1" t="s">
        <v>18392</v>
      </c>
      <c r="L1173" s="1" t="s">
        <v>1171</v>
      </c>
      <c r="M1173" s="1" t="s">
        <v>12609</v>
      </c>
      <c r="N1173" s="1" t="s">
        <v>13110</v>
      </c>
      <c r="O1173" s="1" t="s">
        <v>1171</v>
      </c>
      <c r="P1173" s="1" t="s">
        <v>18676</v>
      </c>
      <c r="Q1173" s="1" t="s">
        <v>18676</v>
      </c>
      <c r="R1173" s="1" t="s">
        <v>14022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14964</v>
      </c>
      <c r="F1174" s="1" t="s">
        <v>16065</v>
      </c>
      <c r="G1174" s="1" t="s">
        <v>17157</v>
      </c>
      <c r="H1174" s="1" t="s">
        <v>18180</v>
      </c>
      <c r="I1174" s="1" t="s">
        <v>10947</v>
      </c>
      <c r="J1174" s="1"/>
      <c r="K1174" s="1" t="s">
        <v>18392</v>
      </c>
      <c r="L1174" s="1" t="s">
        <v>1172</v>
      </c>
      <c r="M1174" s="1" t="s">
        <v>12610</v>
      </c>
      <c r="N1174" s="1" t="s">
        <v>13110</v>
      </c>
      <c r="O1174" s="1" t="s">
        <v>1172</v>
      </c>
      <c r="P1174" s="1" t="s">
        <v>18676</v>
      </c>
      <c r="Q1174" s="1" t="s">
        <v>18676</v>
      </c>
      <c r="R1174" s="1" t="s">
        <v>14022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14965</v>
      </c>
      <c r="F1175" s="1" t="s">
        <v>16066</v>
      </c>
      <c r="G1175" s="1" t="s">
        <v>17158</v>
      </c>
      <c r="H1175" s="1" t="s">
        <v>18181</v>
      </c>
      <c r="I1175" s="1" t="s">
        <v>10948</v>
      </c>
      <c r="J1175" s="1"/>
      <c r="K1175" s="1" t="s">
        <v>18392</v>
      </c>
      <c r="L1175" s="1" t="s">
        <v>1173</v>
      </c>
      <c r="M1175" s="1" t="s">
        <v>12611</v>
      </c>
      <c r="N1175" s="1" t="s">
        <v>13110</v>
      </c>
      <c r="O1175" s="1" t="s">
        <v>1173</v>
      </c>
      <c r="P1175" s="1" t="s">
        <v>18677</v>
      </c>
      <c r="Q1175" s="1" t="s">
        <v>19385</v>
      </c>
      <c r="R1175" s="1" t="s">
        <v>14022</v>
      </c>
      <c r="S1175" s="1" t="s">
        <v>1173</v>
      </c>
      <c r="T1175" s="1" t="s">
        <v>19780</v>
      </c>
      <c r="U1175" s="1"/>
      <c r="V1175" s="1" t="s">
        <v>14034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14966</v>
      </c>
      <c r="F1176" s="1" t="s">
        <v>16067</v>
      </c>
      <c r="G1176" s="1" t="s">
        <v>17159</v>
      </c>
      <c r="H1176" s="1" t="s">
        <v>18182</v>
      </c>
      <c r="I1176" s="1" t="s">
        <v>10949</v>
      </c>
      <c r="J1176" s="1"/>
      <c r="K1176" s="1" t="s">
        <v>18392</v>
      </c>
      <c r="L1176" s="1" t="s">
        <v>1174</v>
      </c>
      <c r="M1176" s="1" t="s">
        <v>12612</v>
      </c>
      <c r="N1176" s="1" t="s">
        <v>13110</v>
      </c>
      <c r="O1176" s="1" t="s">
        <v>1174</v>
      </c>
      <c r="P1176" s="1" t="s">
        <v>18677</v>
      </c>
      <c r="Q1176" s="1" t="s">
        <v>19386</v>
      </c>
      <c r="R1176" s="1" t="s">
        <v>14022</v>
      </c>
      <c r="S1176" s="1" t="s">
        <v>1174</v>
      </c>
      <c r="T1176" s="1"/>
      <c r="U1176" s="1"/>
      <c r="V1176" s="1" t="s">
        <v>14034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14967</v>
      </c>
      <c r="F1177" s="1" t="s">
        <v>16068</v>
      </c>
      <c r="G1177" s="1" t="s">
        <v>17160</v>
      </c>
      <c r="H1177" s="1" t="s">
        <v>18183</v>
      </c>
      <c r="I1177" s="1" t="s">
        <v>10950</v>
      </c>
      <c r="J1177" s="1"/>
      <c r="K1177" s="1" t="s">
        <v>18392</v>
      </c>
      <c r="L1177" s="1" t="s">
        <v>1175</v>
      </c>
      <c r="M1177" s="1" t="s">
        <v>12613</v>
      </c>
      <c r="N1177" s="1" t="s">
        <v>13110</v>
      </c>
      <c r="O1177" s="1" t="s">
        <v>1175</v>
      </c>
      <c r="P1177" s="1" t="s">
        <v>18677</v>
      </c>
      <c r="Q1177" s="1" t="s">
        <v>19387</v>
      </c>
      <c r="R1177" s="1" t="s">
        <v>14022</v>
      </c>
      <c r="S1177" s="1" t="s">
        <v>1175</v>
      </c>
      <c r="T1177" s="1"/>
      <c r="U1177" s="1"/>
      <c r="V1177" s="1" t="s">
        <v>14034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14968</v>
      </c>
      <c r="F1178" s="1" t="s">
        <v>16069</v>
      </c>
      <c r="G1178" s="1" t="s">
        <v>17161</v>
      </c>
      <c r="H1178" s="1" t="s">
        <v>18184</v>
      </c>
      <c r="I1178" s="1" t="s">
        <v>10951</v>
      </c>
      <c r="J1178" s="1"/>
      <c r="K1178" s="1" t="s">
        <v>18392</v>
      </c>
      <c r="L1178" s="1" t="s">
        <v>1176</v>
      </c>
      <c r="M1178" s="1" t="s">
        <v>12614</v>
      </c>
      <c r="N1178" s="1" t="s">
        <v>13110</v>
      </c>
      <c r="O1178" s="1" t="s">
        <v>1176</v>
      </c>
      <c r="P1178" s="1" t="s">
        <v>18677</v>
      </c>
      <c r="Q1178" s="1" t="s">
        <v>19388</v>
      </c>
      <c r="R1178" s="1" t="s">
        <v>14022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14969</v>
      </c>
      <c r="F1179" s="1" t="s">
        <v>16070</v>
      </c>
      <c r="G1179" s="1" t="s">
        <v>17162</v>
      </c>
      <c r="H1179" s="1" t="s">
        <v>18185</v>
      </c>
      <c r="I1179" s="1" t="s">
        <v>10952</v>
      </c>
      <c r="J1179" s="1"/>
      <c r="K1179" s="1" t="s">
        <v>18392</v>
      </c>
      <c r="L1179" s="1" t="s">
        <v>1177</v>
      </c>
      <c r="M1179" s="1" t="s">
        <v>12615</v>
      </c>
      <c r="N1179" s="1" t="s">
        <v>13110</v>
      </c>
      <c r="O1179" s="1" t="s">
        <v>1177</v>
      </c>
      <c r="P1179" s="1" t="s">
        <v>18677</v>
      </c>
      <c r="Q1179" s="1" t="s">
        <v>19389</v>
      </c>
      <c r="R1179" s="1" t="s">
        <v>14022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14970</v>
      </c>
      <c r="F1180" s="1" t="s">
        <v>16071</v>
      </c>
      <c r="G1180" s="1" t="s">
        <v>17163</v>
      </c>
      <c r="H1180" s="1" t="s">
        <v>18185</v>
      </c>
      <c r="I1180" s="1" t="s">
        <v>10953</v>
      </c>
      <c r="J1180" s="1"/>
      <c r="K1180" s="1" t="s">
        <v>18392</v>
      </c>
      <c r="L1180" s="1" t="s">
        <v>1178</v>
      </c>
      <c r="M1180" s="1" t="s">
        <v>12616</v>
      </c>
      <c r="N1180" s="1" t="s">
        <v>13110</v>
      </c>
      <c r="O1180" s="1" t="s">
        <v>1178</v>
      </c>
      <c r="P1180" s="1" t="s">
        <v>18677</v>
      </c>
      <c r="Q1180" s="1" t="s">
        <v>19389</v>
      </c>
      <c r="R1180" s="1" t="s">
        <v>14022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14971</v>
      </c>
      <c r="F1181" s="1" t="s">
        <v>16072</v>
      </c>
      <c r="G1181" s="1" t="s">
        <v>17164</v>
      </c>
      <c r="H1181" s="1" t="s">
        <v>18186</v>
      </c>
      <c r="I1181" s="1" t="s">
        <v>10954</v>
      </c>
      <c r="J1181" s="1"/>
      <c r="K1181" s="1" t="s">
        <v>18392</v>
      </c>
      <c r="L1181" s="1" t="s">
        <v>1179</v>
      </c>
      <c r="M1181" s="1" t="s">
        <v>12617</v>
      </c>
      <c r="N1181" s="1" t="s">
        <v>13110</v>
      </c>
      <c r="O1181" s="1" t="s">
        <v>1179</v>
      </c>
      <c r="P1181" s="1" t="s">
        <v>18678</v>
      </c>
      <c r="Q1181" s="1" t="s">
        <v>18678</v>
      </c>
      <c r="R1181" s="1" t="s">
        <v>14022</v>
      </c>
      <c r="S1181" s="1" t="s">
        <v>1179</v>
      </c>
      <c r="T1181" s="1"/>
      <c r="U1181" s="1" t="s">
        <v>19985</v>
      </c>
      <c r="V1181" s="1" t="s">
        <v>14034</v>
      </c>
      <c r="W1181" s="1" t="s">
        <v>1179</v>
      </c>
      <c r="X1181" s="1" t="s">
        <v>20111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7817</v>
      </c>
      <c r="H1182" s="1" t="s">
        <v>9339</v>
      </c>
      <c r="I1182" s="1" t="s">
        <v>10955</v>
      </c>
      <c r="J1182" s="1"/>
      <c r="K1182" s="1" t="s">
        <v>18392</v>
      </c>
      <c r="L1182" s="1" t="s">
        <v>1180</v>
      </c>
      <c r="M1182" s="1" t="s">
        <v>12618</v>
      </c>
      <c r="N1182" s="1" t="s">
        <v>13110</v>
      </c>
      <c r="O1182" s="1" t="s">
        <v>1180</v>
      </c>
      <c r="P1182" s="1" t="s">
        <v>18678</v>
      </c>
      <c r="Q1182" s="1" t="s">
        <v>18678</v>
      </c>
      <c r="R1182" s="1" t="s">
        <v>14022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14972</v>
      </c>
      <c r="F1183" s="1" t="s">
        <v>16073</v>
      </c>
      <c r="G1183" s="1" t="s">
        <v>17165</v>
      </c>
      <c r="H1183" s="1" t="s">
        <v>18187</v>
      </c>
      <c r="I1183" s="1" t="s">
        <v>10956</v>
      </c>
      <c r="J1183" s="1"/>
      <c r="K1183" s="1" t="s">
        <v>18392</v>
      </c>
      <c r="L1183" s="1" t="s">
        <v>1181</v>
      </c>
      <c r="M1183" s="1" t="s">
        <v>12619</v>
      </c>
      <c r="N1183" s="1" t="s">
        <v>13110</v>
      </c>
      <c r="O1183" s="1" t="s">
        <v>1181</v>
      </c>
      <c r="P1183" s="1" t="s">
        <v>18678</v>
      </c>
      <c r="Q1183" s="1" t="s">
        <v>18678</v>
      </c>
      <c r="R1183" s="1" t="s">
        <v>14022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7819</v>
      </c>
      <c r="H1184" s="1" t="s">
        <v>9341</v>
      </c>
      <c r="I1184" s="1" t="s">
        <v>10957</v>
      </c>
      <c r="J1184" s="1"/>
      <c r="K1184" s="1" t="s">
        <v>18392</v>
      </c>
      <c r="L1184" s="1" t="s">
        <v>1182</v>
      </c>
      <c r="M1184" s="1" t="s">
        <v>12620</v>
      </c>
      <c r="N1184" s="1" t="s">
        <v>13110</v>
      </c>
      <c r="O1184" s="1" t="s">
        <v>1182</v>
      </c>
      <c r="P1184" s="1" t="s">
        <v>18679</v>
      </c>
      <c r="Q1184" s="1" t="s">
        <v>19390</v>
      </c>
      <c r="R1184" s="1" t="s">
        <v>14022</v>
      </c>
      <c r="S1184" s="1" t="s">
        <v>1182</v>
      </c>
      <c r="T1184" s="1" t="s">
        <v>19781</v>
      </c>
      <c r="U1184" s="1"/>
      <c r="V1184" s="1" t="s">
        <v>14034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14973</v>
      </c>
      <c r="F1185" s="1" t="s">
        <v>16074</v>
      </c>
      <c r="G1185" s="1" t="s">
        <v>17166</v>
      </c>
      <c r="H1185" s="1" t="s">
        <v>18188</v>
      </c>
      <c r="I1185" s="1" t="s">
        <v>10958</v>
      </c>
      <c r="J1185" s="1"/>
      <c r="K1185" s="1" t="s">
        <v>18392</v>
      </c>
      <c r="L1185" s="1" t="s">
        <v>1183</v>
      </c>
      <c r="M1185" s="1" t="s">
        <v>12621</v>
      </c>
      <c r="N1185" s="1" t="s">
        <v>13110</v>
      </c>
      <c r="O1185" s="1" t="s">
        <v>1183</v>
      </c>
      <c r="P1185" s="1" t="s">
        <v>18680</v>
      </c>
      <c r="Q1185" s="1" t="s">
        <v>18680</v>
      </c>
      <c r="R1185" s="1" t="s">
        <v>14022</v>
      </c>
      <c r="S1185" s="1" t="s">
        <v>1183</v>
      </c>
      <c r="T1185" s="1"/>
      <c r="U1185" s="1" t="s">
        <v>19986</v>
      </c>
      <c r="V1185" s="1" t="s">
        <v>14034</v>
      </c>
      <c r="W1185" s="1" t="s">
        <v>1183</v>
      </c>
      <c r="X1185" s="1"/>
      <c r="Y1185" t="s">
        <v>20219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14974</v>
      </c>
      <c r="F1186" s="1" t="s">
        <v>16075</v>
      </c>
      <c r="G1186" s="1" t="s">
        <v>17167</v>
      </c>
      <c r="H1186" s="1" t="s">
        <v>18189</v>
      </c>
      <c r="I1186" s="1" t="s">
        <v>10959</v>
      </c>
      <c r="J1186" s="1"/>
      <c r="K1186" s="1" t="s">
        <v>18392</v>
      </c>
      <c r="L1186" s="1" t="s">
        <v>1184</v>
      </c>
      <c r="M1186" s="1" t="s">
        <v>12622</v>
      </c>
      <c r="N1186" s="1" t="s">
        <v>13110</v>
      </c>
      <c r="O1186" s="1" t="s">
        <v>1184</v>
      </c>
      <c r="P1186" s="1" t="s">
        <v>18680</v>
      </c>
      <c r="Q1186" s="1" t="s">
        <v>18680</v>
      </c>
      <c r="R1186" s="1" t="s">
        <v>14022</v>
      </c>
      <c r="S1186" s="1" t="s">
        <v>1184</v>
      </c>
      <c r="T1186" s="1"/>
      <c r="U1186" s="1"/>
      <c r="V1186" s="1" t="s">
        <v>14034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7822</v>
      </c>
      <c r="H1187" s="1" t="s">
        <v>9344</v>
      </c>
      <c r="I1187" s="1" t="s">
        <v>10960</v>
      </c>
      <c r="J1187" s="1"/>
      <c r="K1187" s="1" t="s">
        <v>18392</v>
      </c>
      <c r="L1187" s="1" t="s">
        <v>1185</v>
      </c>
      <c r="M1187" s="1" t="s">
        <v>12623</v>
      </c>
      <c r="N1187" s="1" t="s">
        <v>13110</v>
      </c>
      <c r="O1187" s="1" t="s">
        <v>1185</v>
      </c>
      <c r="P1187" s="1" t="s">
        <v>18680</v>
      </c>
      <c r="Q1187" s="1" t="s">
        <v>18680</v>
      </c>
      <c r="R1187" s="1" t="s">
        <v>14022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7823</v>
      </c>
      <c r="H1188" s="1" t="s">
        <v>9345</v>
      </c>
      <c r="I1188" s="1" t="s">
        <v>10961</v>
      </c>
      <c r="J1188" s="1"/>
      <c r="K1188" s="1" t="s">
        <v>18392</v>
      </c>
      <c r="L1188" s="1" t="s">
        <v>1186</v>
      </c>
      <c r="M1188" s="1" t="s">
        <v>12624</v>
      </c>
      <c r="N1188" s="1" t="s">
        <v>13110</v>
      </c>
      <c r="O1188" s="1" t="s">
        <v>1186</v>
      </c>
      <c r="P1188" s="1" t="s">
        <v>18680</v>
      </c>
      <c r="Q1188" s="1" t="s">
        <v>18680</v>
      </c>
      <c r="R1188" s="1" t="s">
        <v>14022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14975</v>
      </c>
      <c r="F1189" s="1" t="s">
        <v>14975</v>
      </c>
      <c r="G1189" s="1" t="s">
        <v>17168</v>
      </c>
      <c r="H1189" s="1" t="s">
        <v>18190</v>
      </c>
      <c r="I1189" s="1" t="s">
        <v>10962</v>
      </c>
      <c r="J1189" s="1"/>
      <c r="K1189" s="1" t="s">
        <v>18392</v>
      </c>
      <c r="L1189" s="1" t="s">
        <v>1187</v>
      </c>
      <c r="M1189" s="1" t="s">
        <v>12625</v>
      </c>
      <c r="N1189" s="1" t="s">
        <v>13110</v>
      </c>
      <c r="O1189" s="1" t="s">
        <v>1187</v>
      </c>
      <c r="P1189" s="1" t="s">
        <v>18681</v>
      </c>
      <c r="Q1189" s="1" t="s">
        <v>19391</v>
      </c>
      <c r="R1189" s="1" t="s">
        <v>14022</v>
      </c>
      <c r="S1189" s="1" t="s">
        <v>1187</v>
      </c>
      <c r="T1189" s="1" t="s">
        <v>19782</v>
      </c>
      <c r="U1189" s="1"/>
      <c r="V1189" s="1" t="s">
        <v>14034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7825</v>
      </c>
      <c r="H1190" s="1" t="s">
        <v>9347</v>
      </c>
      <c r="I1190" s="1" t="s">
        <v>10963</v>
      </c>
      <c r="J1190" s="1"/>
      <c r="K1190" s="1" t="s">
        <v>18392</v>
      </c>
      <c r="L1190" s="1" t="s">
        <v>1188</v>
      </c>
      <c r="M1190" s="1" t="s">
        <v>12626</v>
      </c>
      <c r="N1190" s="1" t="s">
        <v>13110</v>
      </c>
      <c r="O1190" s="1" t="s">
        <v>1188</v>
      </c>
      <c r="P1190" s="1" t="s">
        <v>18681</v>
      </c>
      <c r="Q1190" s="1" t="s">
        <v>19392</v>
      </c>
      <c r="R1190" s="1" t="s">
        <v>14022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14976</v>
      </c>
      <c r="F1191" s="1" t="s">
        <v>16076</v>
      </c>
      <c r="G1191" s="1" t="s">
        <v>17169</v>
      </c>
      <c r="H1191" s="1" t="s">
        <v>18191</v>
      </c>
      <c r="I1191" s="1" t="s">
        <v>10964</v>
      </c>
      <c r="J1191" s="1"/>
      <c r="K1191" s="1" t="s">
        <v>18392</v>
      </c>
      <c r="L1191" s="1" t="s">
        <v>1189</v>
      </c>
      <c r="M1191" s="1" t="s">
        <v>12627</v>
      </c>
      <c r="N1191" s="1" t="s">
        <v>13110</v>
      </c>
      <c r="O1191" s="1" t="s">
        <v>1189</v>
      </c>
      <c r="P1191" s="1" t="s">
        <v>18681</v>
      </c>
      <c r="Q1191" s="1" t="s">
        <v>19393</v>
      </c>
      <c r="R1191" s="1" t="s">
        <v>14022</v>
      </c>
      <c r="S1191" s="1" t="s">
        <v>1189</v>
      </c>
      <c r="T1191" s="1"/>
      <c r="U1191" s="1"/>
      <c r="V1191" s="1" t="s">
        <v>14034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7827</v>
      </c>
      <c r="H1192" s="1" t="s">
        <v>9349</v>
      </c>
      <c r="I1192" s="1" t="s">
        <v>10965</v>
      </c>
      <c r="J1192" s="1"/>
      <c r="K1192" s="1" t="s">
        <v>18392</v>
      </c>
      <c r="L1192" s="1" t="s">
        <v>1190</v>
      </c>
      <c r="M1192" s="1" t="s">
        <v>12628</v>
      </c>
      <c r="N1192" s="1" t="s">
        <v>13110</v>
      </c>
      <c r="O1192" s="1" t="s">
        <v>1190</v>
      </c>
      <c r="P1192" s="1" t="s">
        <v>18681</v>
      </c>
      <c r="Q1192" s="1" t="s">
        <v>19394</v>
      </c>
      <c r="R1192" s="1" t="s">
        <v>14022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7828</v>
      </c>
      <c r="H1193" s="1" t="s">
        <v>9350</v>
      </c>
      <c r="I1193" s="1" t="s">
        <v>10966</v>
      </c>
      <c r="J1193" s="1"/>
      <c r="K1193" s="1" t="s">
        <v>18392</v>
      </c>
      <c r="L1193" s="1" t="s">
        <v>1191</v>
      </c>
      <c r="M1193" s="1" t="s">
        <v>12629</v>
      </c>
      <c r="N1193" s="1" t="s">
        <v>13110</v>
      </c>
      <c r="O1193" s="1" t="s">
        <v>1191</v>
      </c>
      <c r="P1193" s="1" t="s">
        <v>18681</v>
      </c>
      <c r="Q1193" s="1" t="s">
        <v>19395</v>
      </c>
      <c r="R1193" s="1" t="s">
        <v>14022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14977</v>
      </c>
      <c r="F1194" s="1" t="s">
        <v>16077</v>
      </c>
      <c r="G1194" s="1" t="s">
        <v>17170</v>
      </c>
      <c r="H1194" s="1" t="s">
        <v>18192</v>
      </c>
      <c r="I1194" s="1" t="s">
        <v>10967</v>
      </c>
      <c r="J1194" s="1"/>
      <c r="K1194" s="1" t="s">
        <v>18392</v>
      </c>
      <c r="L1194" s="1" t="s">
        <v>1192</v>
      </c>
      <c r="M1194" s="1" t="s">
        <v>12630</v>
      </c>
      <c r="N1194" s="1" t="s">
        <v>13110</v>
      </c>
      <c r="O1194" s="1" t="s">
        <v>1192</v>
      </c>
      <c r="P1194" s="1" t="s">
        <v>18681</v>
      </c>
      <c r="Q1194" s="1" t="s">
        <v>19396</v>
      </c>
      <c r="R1194" s="1" t="s">
        <v>14022</v>
      </c>
      <c r="S1194" s="1" t="s">
        <v>1192</v>
      </c>
      <c r="T1194" s="1"/>
      <c r="U1194" s="1"/>
      <c r="V1194" s="1" t="s">
        <v>14034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14978</v>
      </c>
      <c r="F1195" s="1" t="s">
        <v>14978</v>
      </c>
      <c r="G1195" s="1" t="s">
        <v>17171</v>
      </c>
      <c r="H1195" s="1" t="s">
        <v>18193</v>
      </c>
      <c r="I1195" s="1" t="s">
        <v>10968</v>
      </c>
      <c r="J1195" s="1"/>
      <c r="K1195" s="1" t="s">
        <v>18392</v>
      </c>
      <c r="L1195" s="1" t="s">
        <v>1193</v>
      </c>
      <c r="M1195" s="1" t="s">
        <v>12631</v>
      </c>
      <c r="N1195" s="1" t="s">
        <v>13110</v>
      </c>
      <c r="O1195" s="1" t="s">
        <v>1193</v>
      </c>
      <c r="P1195" s="1" t="s">
        <v>18681</v>
      </c>
      <c r="Q1195" s="1" t="s">
        <v>19397</v>
      </c>
      <c r="R1195" s="1" t="s">
        <v>14022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14979</v>
      </c>
      <c r="F1196" s="1" t="s">
        <v>16078</v>
      </c>
      <c r="G1196" s="1" t="s">
        <v>17172</v>
      </c>
      <c r="H1196" s="1" t="s">
        <v>18191</v>
      </c>
      <c r="I1196" s="1" t="s">
        <v>10969</v>
      </c>
      <c r="J1196" s="1"/>
      <c r="K1196" s="1" t="s">
        <v>18392</v>
      </c>
      <c r="L1196" s="1" t="s">
        <v>1194</v>
      </c>
      <c r="M1196" s="1" t="s">
        <v>12632</v>
      </c>
      <c r="N1196" s="1" t="s">
        <v>13110</v>
      </c>
      <c r="O1196" s="1" t="s">
        <v>1194</v>
      </c>
      <c r="P1196" s="1" t="s">
        <v>18682</v>
      </c>
      <c r="Q1196" s="1" t="s">
        <v>18682</v>
      </c>
      <c r="R1196" s="1" t="s">
        <v>14022</v>
      </c>
      <c r="S1196" s="1" t="s">
        <v>1194</v>
      </c>
      <c r="T1196" s="1"/>
      <c r="U1196" s="1" t="s">
        <v>19987</v>
      </c>
      <c r="V1196" s="1" t="s">
        <v>14034</v>
      </c>
      <c r="W1196" s="1" t="s">
        <v>1194</v>
      </c>
      <c r="X1196" s="1" t="s">
        <v>20112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14980</v>
      </c>
      <c r="F1197" s="1" t="s">
        <v>16079</v>
      </c>
      <c r="G1197" s="1" t="s">
        <v>17173</v>
      </c>
      <c r="H1197" s="1" t="s">
        <v>18194</v>
      </c>
      <c r="I1197" s="1" t="s">
        <v>10970</v>
      </c>
      <c r="J1197" s="1"/>
      <c r="K1197" s="1" t="s">
        <v>18392</v>
      </c>
      <c r="L1197" s="1" t="s">
        <v>1195</v>
      </c>
      <c r="M1197" s="1" t="s">
        <v>12633</v>
      </c>
      <c r="N1197" s="1" t="s">
        <v>13110</v>
      </c>
      <c r="O1197" s="1" t="s">
        <v>1195</v>
      </c>
      <c r="P1197" s="1" t="s">
        <v>18682</v>
      </c>
      <c r="Q1197" s="1" t="s">
        <v>18682</v>
      </c>
      <c r="R1197" s="1" t="s">
        <v>14022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7833</v>
      </c>
      <c r="H1198" s="1" t="s">
        <v>9354</v>
      </c>
      <c r="I1198" s="1" t="s">
        <v>10971</v>
      </c>
      <c r="J1198" s="1"/>
      <c r="K1198" s="1" t="s">
        <v>18392</v>
      </c>
      <c r="L1198" s="1" t="s">
        <v>1196</v>
      </c>
      <c r="M1198" s="1" t="s">
        <v>12634</v>
      </c>
      <c r="N1198" s="1" t="s">
        <v>13110</v>
      </c>
      <c r="O1198" s="1" t="s">
        <v>1196</v>
      </c>
      <c r="P1198" s="1" t="s">
        <v>18682</v>
      </c>
      <c r="Q1198" s="1" t="s">
        <v>18682</v>
      </c>
      <c r="R1198" s="1" t="s">
        <v>14022</v>
      </c>
      <c r="S1198" s="1" t="s">
        <v>1196</v>
      </c>
      <c r="T1198" s="1"/>
      <c r="U1198" s="1"/>
      <c r="V1198" s="1" t="s">
        <v>14034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14981</v>
      </c>
      <c r="F1199" s="1" t="s">
        <v>16080</v>
      </c>
      <c r="G1199" s="1" t="s">
        <v>17174</v>
      </c>
      <c r="H1199" s="1" t="s">
        <v>18195</v>
      </c>
      <c r="I1199" s="1" t="s">
        <v>10972</v>
      </c>
      <c r="J1199" s="1"/>
      <c r="K1199" s="1" t="s">
        <v>18392</v>
      </c>
      <c r="L1199" s="1" t="s">
        <v>1197</v>
      </c>
      <c r="M1199" s="1" t="s">
        <v>12635</v>
      </c>
      <c r="N1199" s="1" t="s">
        <v>13110</v>
      </c>
      <c r="O1199" s="1" t="s">
        <v>1197</v>
      </c>
      <c r="P1199" s="1" t="s">
        <v>18682</v>
      </c>
      <c r="Q1199" s="1" t="s">
        <v>18682</v>
      </c>
      <c r="R1199" s="1" t="s">
        <v>14022</v>
      </c>
      <c r="S1199" s="1" t="s">
        <v>1197</v>
      </c>
      <c r="T1199" s="1"/>
      <c r="U1199" s="1"/>
      <c r="V1199" s="1" t="s">
        <v>14034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7835</v>
      </c>
      <c r="H1200" s="1" t="s">
        <v>9347</v>
      </c>
      <c r="I1200" s="1" t="s">
        <v>10973</v>
      </c>
      <c r="J1200" s="1"/>
      <c r="K1200" s="1" t="s">
        <v>18392</v>
      </c>
      <c r="L1200" s="1" t="s">
        <v>1198</v>
      </c>
      <c r="M1200" s="1" t="s">
        <v>12636</v>
      </c>
      <c r="N1200" s="1" t="s">
        <v>13110</v>
      </c>
      <c r="O1200" s="1" t="s">
        <v>1198</v>
      </c>
      <c r="P1200" s="1" t="s">
        <v>18682</v>
      </c>
      <c r="Q1200" s="1" t="s">
        <v>18682</v>
      </c>
      <c r="R1200" s="1" t="s">
        <v>14022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14982</v>
      </c>
      <c r="F1201" s="1" t="s">
        <v>16081</v>
      </c>
      <c r="G1201" s="1" t="s">
        <v>17175</v>
      </c>
      <c r="H1201" s="1" t="s">
        <v>18196</v>
      </c>
      <c r="I1201" s="1" t="s">
        <v>10974</v>
      </c>
      <c r="J1201" s="1"/>
      <c r="K1201" s="1" t="s">
        <v>18392</v>
      </c>
      <c r="L1201" s="1" t="s">
        <v>1199</v>
      </c>
      <c r="M1201" s="1" t="s">
        <v>12637</v>
      </c>
      <c r="N1201" s="1" t="s">
        <v>13110</v>
      </c>
      <c r="O1201" s="1" t="s">
        <v>1199</v>
      </c>
      <c r="P1201" s="1" t="s">
        <v>18683</v>
      </c>
      <c r="Q1201" s="1" t="s">
        <v>19398</v>
      </c>
      <c r="R1201" s="1" t="s">
        <v>14022</v>
      </c>
      <c r="S1201" s="1" t="s">
        <v>1199</v>
      </c>
      <c r="T1201" s="1" t="s">
        <v>19783</v>
      </c>
      <c r="U1201" s="1"/>
      <c r="V1201" s="1" t="s">
        <v>14034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7837</v>
      </c>
      <c r="H1202" s="1" t="s">
        <v>9357</v>
      </c>
      <c r="I1202" s="1" t="s">
        <v>10975</v>
      </c>
      <c r="J1202" s="1"/>
      <c r="K1202" s="1" t="s">
        <v>18392</v>
      </c>
      <c r="L1202" s="1" t="s">
        <v>1200</v>
      </c>
      <c r="M1202" s="1" t="s">
        <v>12638</v>
      </c>
      <c r="N1202" s="1" t="s">
        <v>13110</v>
      </c>
      <c r="O1202" s="1" t="s">
        <v>1200</v>
      </c>
      <c r="P1202" s="1" t="s">
        <v>18683</v>
      </c>
      <c r="Q1202" s="1" t="s">
        <v>19399</v>
      </c>
      <c r="R1202" s="1" t="s">
        <v>14022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14983</v>
      </c>
      <c r="F1203" s="1" t="s">
        <v>16082</v>
      </c>
      <c r="G1203" s="1" t="s">
        <v>17176</v>
      </c>
      <c r="H1203" s="1" t="s">
        <v>18197</v>
      </c>
      <c r="I1203" s="1" t="s">
        <v>10976</v>
      </c>
      <c r="J1203" s="1"/>
      <c r="K1203" s="1" t="s">
        <v>18392</v>
      </c>
      <c r="L1203" s="1" t="s">
        <v>1201</v>
      </c>
      <c r="M1203" s="1" t="s">
        <v>12639</v>
      </c>
      <c r="N1203" s="1" t="s">
        <v>13110</v>
      </c>
      <c r="O1203" s="1" t="s">
        <v>1201</v>
      </c>
      <c r="P1203" s="1" t="s">
        <v>18683</v>
      </c>
      <c r="Q1203" s="1" t="s">
        <v>19400</v>
      </c>
      <c r="R1203" s="1" t="s">
        <v>14022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14984</v>
      </c>
      <c r="F1204" s="1" t="s">
        <v>16083</v>
      </c>
      <c r="G1204" s="1" t="s">
        <v>17177</v>
      </c>
      <c r="H1204" s="1" t="s">
        <v>18198</v>
      </c>
      <c r="I1204" s="1" t="s">
        <v>10977</v>
      </c>
      <c r="J1204" s="1"/>
      <c r="K1204" s="1" t="s">
        <v>18392</v>
      </c>
      <c r="L1204" s="1" t="s">
        <v>1202</v>
      </c>
      <c r="M1204" s="1" t="s">
        <v>12640</v>
      </c>
      <c r="N1204" s="1" t="s">
        <v>13110</v>
      </c>
      <c r="O1204" s="1" t="s">
        <v>1202</v>
      </c>
      <c r="P1204" s="1" t="s">
        <v>18684</v>
      </c>
      <c r="Q1204" s="1" t="s">
        <v>18684</v>
      </c>
      <c r="R1204" s="1" t="s">
        <v>14022</v>
      </c>
      <c r="S1204" s="1" t="s">
        <v>1202</v>
      </c>
      <c r="T1204" s="1"/>
      <c r="U1204" s="1" t="s">
        <v>19988</v>
      </c>
      <c r="V1204" s="1" t="s">
        <v>14034</v>
      </c>
      <c r="W1204" s="1" t="s">
        <v>1202</v>
      </c>
      <c r="X1204" s="1"/>
      <c r="Y1204" t="s">
        <v>20220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14985</v>
      </c>
      <c r="F1205" s="1" t="s">
        <v>16084</v>
      </c>
      <c r="G1205" s="1" t="s">
        <v>17178</v>
      </c>
      <c r="H1205" s="1" t="s">
        <v>18199</v>
      </c>
      <c r="I1205" s="1" t="s">
        <v>10978</v>
      </c>
      <c r="J1205" s="1"/>
      <c r="K1205" s="1" t="s">
        <v>18392</v>
      </c>
      <c r="L1205" s="1" t="s">
        <v>1203</v>
      </c>
      <c r="M1205" s="1" t="s">
        <v>12641</v>
      </c>
      <c r="N1205" s="1" t="s">
        <v>13110</v>
      </c>
      <c r="O1205" s="1" t="s">
        <v>1203</v>
      </c>
      <c r="P1205" s="1" t="s">
        <v>18684</v>
      </c>
      <c r="Q1205" s="1" t="s">
        <v>18684</v>
      </c>
      <c r="R1205" s="1" t="s">
        <v>14022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14986</v>
      </c>
      <c r="F1206" s="1" t="s">
        <v>16085</v>
      </c>
      <c r="G1206" s="1" t="s">
        <v>17179</v>
      </c>
      <c r="H1206" s="1" t="s">
        <v>18200</v>
      </c>
      <c r="I1206" s="1" t="s">
        <v>10979</v>
      </c>
      <c r="J1206" s="1"/>
      <c r="K1206" s="1" t="s">
        <v>18392</v>
      </c>
      <c r="L1206" s="1" t="s">
        <v>1204</v>
      </c>
      <c r="M1206" s="1" t="s">
        <v>12642</v>
      </c>
      <c r="N1206" s="1" t="s">
        <v>13110</v>
      </c>
      <c r="O1206" s="1" t="s">
        <v>1204</v>
      </c>
      <c r="P1206" s="1" t="s">
        <v>18684</v>
      </c>
      <c r="Q1206" s="1" t="s">
        <v>18684</v>
      </c>
      <c r="R1206" s="1" t="s">
        <v>14022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14987</v>
      </c>
      <c r="F1207" s="1" t="s">
        <v>16086</v>
      </c>
      <c r="G1207" s="1" t="s">
        <v>17180</v>
      </c>
      <c r="H1207" s="1" t="s">
        <v>18201</v>
      </c>
      <c r="I1207" s="1" t="s">
        <v>10980</v>
      </c>
      <c r="J1207" s="1"/>
      <c r="K1207" s="1" t="s">
        <v>18392</v>
      </c>
      <c r="L1207" s="1" t="s">
        <v>1205</v>
      </c>
      <c r="M1207" s="1" t="s">
        <v>12643</v>
      </c>
      <c r="N1207" s="1" t="s">
        <v>13110</v>
      </c>
      <c r="O1207" s="1" t="s">
        <v>1205</v>
      </c>
      <c r="P1207" s="1" t="s">
        <v>18684</v>
      </c>
      <c r="Q1207" s="1" t="s">
        <v>18684</v>
      </c>
      <c r="R1207" s="1" t="s">
        <v>14022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7843</v>
      </c>
      <c r="H1208" s="1" t="s">
        <v>9363</v>
      </c>
      <c r="I1208" s="1" t="s">
        <v>10981</v>
      </c>
      <c r="J1208" s="1"/>
      <c r="K1208" s="1" t="s">
        <v>18392</v>
      </c>
      <c r="L1208" s="1" t="s">
        <v>1206</v>
      </c>
      <c r="M1208" s="1" t="s">
        <v>12644</v>
      </c>
      <c r="N1208" s="1" t="s">
        <v>13110</v>
      </c>
      <c r="O1208" s="1" t="s">
        <v>1206</v>
      </c>
      <c r="P1208" s="1" t="s">
        <v>18684</v>
      </c>
      <c r="Q1208" s="1" t="s">
        <v>18684</v>
      </c>
      <c r="R1208" s="1" t="s">
        <v>14022</v>
      </c>
      <c r="S1208" s="1" t="s">
        <v>1206</v>
      </c>
      <c r="T1208" s="1"/>
      <c r="U1208" s="1"/>
      <c r="V1208" s="1" t="s">
        <v>14034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7844</v>
      </c>
      <c r="H1209" s="1" t="s">
        <v>9364</v>
      </c>
      <c r="I1209" s="1" t="s">
        <v>10982</v>
      </c>
      <c r="J1209" s="1"/>
      <c r="K1209" s="1" t="s">
        <v>18392</v>
      </c>
      <c r="L1209" s="1" t="s">
        <v>1207</v>
      </c>
      <c r="M1209" s="1" t="s">
        <v>12645</v>
      </c>
      <c r="N1209" s="1" t="s">
        <v>13110</v>
      </c>
      <c r="O1209" s="1" t="s">
        <v>1207</v>
      </c>
      <c r="P1209" s="1" t="s">
        <v>18684</v>
      </c>
      <c r="Q1209" s="1" t="s">
        <v>18684</v>
      </c>
      <c r="R1209" s="1" t="s">
        <v>14022</v>
      </c>
      <c r="S1209" s="1" t="s">
        <v>1207</v>
      </c>
      <c r="T1209" s="1"/>
      <c r="U1209" s="1"/>
      <c r="V1209" s="1" t="s">
        <v>14034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6226</v>
      </c>
      <c r="G1210" s="1" t="s">
        <v>7845</v>
      </c>
      <c r="H1210" s="1" t="s">
        <v>9365</v>
      </c>
      <c r="I1210" s="1" t="s">
        <v>10983</v>
      </c>
      <c r="J1210" s="1"/>
      <c r="K1210" s="1" t="s">
        <v>18392</v>
      </c>
      <c r="L1210" s="1" t="s">
        <v>1208</v>
      </c>
      <c r="M1210" s="1" t="s">
        <v>12646</v>
      </c>
      <c r="N1210" s="1" t="s">
        <v>13110</v>
      </c>
      <c r="O1210" s="1" t="s">
        <v>1208</v>
      </c>
      <c r="P1210" s="1" t="s">
        <v>18684</v>
      </c>
      <c r="Q1210" s="1" t="s">
        <v>18684</v>
      </c>
      <c r="R1210" s="1" t="s">
        <v>14022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7846</v>
      </c>
      <c r="H1211" s="1" t="s">
        <v>9366</v>
      </c>
      <c r="I1211" s="1" t="s">
        <v>9819</v>
      </c>
      <c r="J1211" s="1"/>
      <c r="K1211" s="1" t="s">
        <v>18392</v>
      </c>
      <c r="L1211" s="1" t="s">
        <v>1209</v>
      </c>
      <c r="M1211" s="1" t="s">
        <v>12647</v>
      </c>
      <c r="N1211" s="1" t="s">
        <v>13110</v>
      </c>
      <c r="O1211" s="1" t="s">
        <v>1209</v>
      </c>
      <c r="P1211" s="1" t="s">
        <v>18685</v>
      </c>
      <c r="Q1211" s="1" t="s">
        <v>19401</v>
      </c>
      <c r="R1211" s="1" t="s">
        <v>14022</v>
      </c>
      <c r="S1211" s="1" t="s">
        <v>1209</v>
      </c>
      <c r="T1211" s="1" t="s">
        <v>19784</v>
      </c>
      <c r="U1211" s="1"/>
      <c r="V1211" s="1" t="s">
        <v>14034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14988</v>
      </c>
      <c r="F1212" s="1" t="s">
        <v>16087</v>
      </c>
      <c r="G1212" s="1" t="s">
        <v>17181</v>
      </c>
      <c r="H1212" s="1" t="s">
        <v>18202</v>
      </c>
      <c r="I1212" s="1" t="s">
        <v>10984</v>
      </c>
      <c r="J1212" s="1"/>
      <c r="K1212" s="1" t="s">
        <v>18392</v>
      </c>
      <c r="L1212" s="1" t="s">
        <v>1210</v>
      </c>
      <c r="M1212" s="1" t="s">
        <v>12648</v>
      </c>
      <c r="N1212" s="1" t="s">
        <v>13110</v>
      </c>
      <c r="O1212" s="1" t="s">
        <v>1210</v>
      </c>
      <c r="P1212" s="1" t="s">
        <v>18685</v>
      </c>
      <c r="Q1212" s="1" t="s">
        <v>19402</v>
      </c>
      <c r="R1212" s="1" t="s">
        <v>14022</v>
      </c>
      <c r="S1212" s="1" t="s">
        <v>1210</v>
      </c>
      <c r="T1212" s="1"/>
      <c r="U1212" s="1"/>
      <c r="V1212" s="1" t="s">
        <v>14034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7848</v>
      </c>
      <c r="H1213" s="1" t="s">
        <v>9368</v>
      </c>
      <c r="I1213" s="1" t="s">
        <v>10985</v>
      </c>
      <c r="J1213" s="1"/>
      <c r="K1213" s="1" t="s">
        <v>18392</v>
      </c>
      <c r="L1213" s="1" t="s">
        <v>1211</v>
      </c>
      <c r="M1213" s="1" t="s">
        <v>12649</v>
      </c>
      <c r="N1213" s="1" t="s">
        <v>13110</v>
      </c>
      <c r="O1213" s="1" t="s">
        <v>1211</v>
      </c>
      <c r="P1213" s="1" t="s">
        <v>18685</v>
      </c>
      <c r="Q1213" s="1" t="s">
        <v>19403</v>
      </c>
      <c r="R1213" s="1" t="s">
        <v>14022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14989</v>
      </c>
      <c r="F1214" s="1" t="s">
        <v>16088</v>
      </c>
      <c r="G1214" s="1" t="s">
        <v>14989</v>
      </c>
      <c r="H1214" s="1" t="s">
        <v>18203</v>
      </c>
      <c r="I1214" s="1" t="s">
        <v>10986</v>
      </c>
      <c r="J1214" s="1"/>
      <c r="K1214" s="1" t="s">
        <v>18392</v>
      </c>
      <c r="L1214" s="1" t="s">
        <v>1212</v>
      </c>
      <c r="M1214" s="1" t="s">
        <v>12650</v>
      </c>
      <c r="N1214" s="1" t="s">
        <v>13110</v>
      </c>
      <c r="O1214" s="1" t="s">
        <v>1212</v>
      </c>
      <c r="P1214" s="1" t="s">
        <v>18685</v>
      </c>
      <c r="Q1214" s="1" t="s">
        <v>19404</v>
      </c>
      <c r="R1214" s="1" t="s">
        <v>14022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14990</v>
      </c>
      <c r="F1215" s="1" t="s">
        <v>16089</v>
      </c>
      <c r="G1215" s="1" t="s">
        <v>17182</v>
      </c>
      <c r="H1215" s="1" t="s">
        <v>18204</v>
      </c>
      <c r="I1215" s="1" t="s">
        <v>10987</v>
      </c>
      <c r="J1215" s="1"/>
      <c r="K1215" s="1" t="s">
        <v>18392</v>
      </c>
      <c r="L1215" s="1" t="s">
        <v>1213</v>
      </c>
      <c r="M1215" s="1" t="s">
        <v>12651</v>
      </c>
      <c r="N1215" s="1" t="s">
        <v>13110</v>
      </c>
      <c r="O1215" s="1" t="s">
        <v>1213</v>
      </c>
      <c r="P1215" s="1" t="s">
        <v>18685</v>
      </c>
      <c r="Q1215" s="1" t="s">
        <v>19405</v>
      </c>
      <c r="R1215" s="1" t="s">
        <v>14022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14991</v>
      </c>
      <c r="F1216" s="1" t="s">
        <v>16090</v>
      </c>
      <c r="G1216" s="1" t="s">
        <v>17183</v>
      </c>
      <c r="H1216" s="1" t="s">
        <v>18205</v>
      </c>
      <c r="I1216" s="1" t="s">
        <v>10988</v>
      </c>
      <c r="J1216" s="1"/>
      <c r="K1216" s="1" t="s">
        <v>18392</v>
      </c>
      <c r="L1216" s="1" t="s">
        <v>1214</v>
      </c>
      <c r="M1216" s="1" t="s">
        <v>12652</v>
      </c>
      <c r="N1216" s="1" t="s">
        <v>13110</v>
      </c>
      <c r="O1216" s="1" t="s">
        <v>1214</v>
      </c>
      <c r="P1216" s="1" t="s">
        <v>18685</v>
      </c>
      <c r="Q1216" s="1" t="s">
        <v>19406</v>
      </c>
      <c r="R1216" s="1" t="s">
        <v>14022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14992</v>
      </c>
      <c r="F1217" s="1" t="s">
        <v>16091</v>
      </c>
      <c r="G1217" s="1" t="s">
        <v>17184</v>
      </c>
      <c r="H1217" s="1" t="s">
        <v>18206</v>
      </c>
      <c r="I1217" s="1" t="s">
        <v>10989</v>
      </c>
      <c r="J1217" s="1"/>
      <c r="K1217" s="1" t="s">
        <v>18392</v>
      </c>
      <c r="L1217" s="1" t="s">
        <v>1215</v>
      </c>
      <c r="M1217" s="1" t="s">
        <v>12653</v>
      </c>
      <c r="N1217" s="1" t="s">
        <v>13110</v>
      </c>
      <c r="O1217" s="1" t="s">
        <v>1215</v>
      </c>
      <c r="P1217" s="1" t="s">
        <v>18685</v>
      </c>
      <c r="Q1217" s="1" t="s">
        <v>19407</v>
      </c>
      <c r="R1217" s="1" t="s">
        <v>14022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14993</v>
      </c>
      <c r="F1218" s="1" t="s">
        <v>16092</v>
      </c>
      <c r="G1218" s="1" t="s">
        <v>17185</v>
      </c>
      <c r="H1218" s="1" t="s">
        <v>18207</v>
      </c>
      <c r="I1218" s="1" t="s">
        <v>10990</v>
      </c>
      <c r="J1218" s="1"/>
      <c r="K1218" s="1" t="s">
        <v>18392</v>
      </c>
      <c r="L1218" s="1" t="s">
        <v>1216</v>
      </c>
      <c r="M1218" s="1" t="s">
        <v>12654</v>
      </c>
      <c r="N1218" s="1" t="s">
        <v>13110</v>
      </c>
      <c r="O1218" s="1" t="s">
        <v>1216</v>
      </c>
      <c r="P1218" s="1" t="s">
        <v>18685</v>
      </c>
      <c r="Q1218" s="1" t="s">
        <v>19408</v>
      </c>
      <c r="R1218" s="1" t="s">
        <v>14022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14994</v>
      </c>
      <c r="F1219" s="1" t="s">
        <v>16093</v>
      </c>
      <c r="G1219" s="1" t="s">
        <v>17186</v>
      </c>
      <c r="H1219" s="1" t="s">
        <v>18208</v>
      </c>
      <c r="I1219" s="1" t="s">
        <v>10991</v>
      </c>
      <c r="J1219" s="1"/>
      <c r="K1219" s="1" t="s">
        <v>18392</v>
      </c>
      <c r="L1219" s="1" t="s">
        <v>1217</v>
      </c>
      <c r="M1219" s="1" t="s">
        <v>12655</v>
      </c>
      <c r="N1219" s="1" t="s">
        <v>13110</v>
      </c>
      <c r="O1219" s="1" t="s">
        <v>1217</v>
      </c>
      <c r="P1219" s="1" t="s">
        <v>18685</v>
      </c>
      <c r="Q1219" s="1" t="s">
        <v>19409</v>
      </c>
      <c r="R1219" s="1" t="s">
        <v>14022</v>
      </c>
      <c r="S1219" s="1" t="s">
        <v>1217</v>
      </c>
      <c r="T1219" s="1"/>
      <c r="U1219" s="1"/>
      <c r="V1219" s="1" t="s">
        <v>14034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14995</v>
      </c>
      <c r="F1220" s="1" t="s">
        <v>16094</v>
      </c>
      <c r="G1220" s="1" t="s">
        <v>17187</v>
      </c>
      <c r="H1220" s="1" t="s">
        <v>18209</v>
      </c>
      <c r="I1220" s="1" t="s">
        <v>10992</v>
      </c>
      <c r="J1220" s="1"/>
      <c r="K1220" s="1" t="s">
        <v>18392</v>
      </c>
      <c r="L1220" s="1" t="s">
        <v>1218</v>
      </c>
      <c r="M1220" s="1" t="s">
        <v>12656</v>
      </c>
      <c r="N1220" s="1" t="s">
        <v>13110</v>
      </c>
      <c r="O1220" s="1" t="s">
        <v>1218</v>
      </c>
      <c r="P1220" s="1" t="s">
        <v>18686</v>
      </c>
      <c r="Q1220" s="1" t="s">
        <v>18686</v>
      </c>
      <c r="R1220" s="1" t="s">
        <v>14022</v>
      </c>
      <c r="S1220" s="1" t="s">
        <v>1218</v>
      </c>
      <c r="T1220" s="1"/>
      <c r="U1220" s="1" t="s">
        <v>19989</v>
      </c>
      <c r="V1220" s="1" t="s">
        <v>14034</v>
      </c>
      <c r="W1220" s="1" t="s">
        <v>1218</v>
      </c>
      <c r="X1220" s="1" t="s">
        <v>20113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14996</v>
      </c>
      <c r="F1221" s="1" t="s">
        <v>16095</v>
      </c>
      <c r="G1221" s="1" t="s">
        <v>17188</v>
      </c>
      <c r="H1221" s="1" t="s">
        <v>18210</v>
      </c>
      <c r="I1221" s="1" t="s">
        <v>10993</v>
      </c>
      <c r="J1221" s="1"/>
      <c r="K1221" s="1" t="s">
        <v>18392</v>
      </c>
      <c r="L1221" s="1" t="s">
        <v>1219</v>
      </c>
      <c r="M1221" s="1" t="s">
        <v>12657</v>
      </c>
      <c r="N1221" s="1" t="s">
        <v>13110</v>
      </c>
      <c r="O1221" s="1" t="s">
        <v>1219</v>
      </c>
      <c r="P1221" s="1" t="s">
        <v>18686</v>
      </c>
      <c r="Q1221" s="1" t="s">
        <v>18686</v>
      </c>
      <c r="R1221" s="1" t="s">
        <v>14022</v>
      </c>
      <c r="S1221" s="1" t="s">
        <v>1219</v>
      </c>
      <c r="T1221" s="1"/>
      <c r="U1221" s="1"/>
      <c r="V1221" s="1" t="s">
        <v>14034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7856</v>
      </c>
      <c r="H1222" s="1" t="s">
        <v>9377</v>
      </c>
      <c r="I1222" s="1" t="s">
        <v>10994</v>
      </c>
      <c r="J1222" s="1"/>
      <c r="K1222" s="1" t="s">
        <v>18392</v>
      </c>
      <c r="L1222" s="1" t="s">
        <v>1220</v>
      </c>
      <c r="M1222" s="1" t="s">
        <v>12658</v>
      </c>
      <c r="N1222" s="1" t="s">
        <v>13110</v>
      </c>
      <c r="O1222" s="1" t="s">
        <v>1220</v>
      </c>
      <c r="P1222" s="1" t="s">
        <v>18686</v>
      </c>
      <c r="Q1222" s="1" t="s">
        <v>18686</v>
      </c>
      <c r="R1222" s="1" t="s">
        <v>14022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14997</v>
      </c>
      <c r="F1223" s="1" t="s">
        <v>16096</v>
      </c>
      <c r="G1223" s="1" t="s">
        <v>17189</v>
      </c>
      <c r="H1223" s="1" t="s">
        <v>18211</v>
      </c>
      <c r="I1223" s="1" t="s">
        <v>10995</v>
      </c>
      <c r="J1223" s="1"/>
      <c r="K1223" s="1" t="s">
        <v>18392</v>
      </c>
      <c r="L1223" s="1" t="s">
        <v>1221</v>
      </c>
      <c r="M1223" s="1" t="s">
        <v>12659</v>
      </c>
      <c r="N1223" s="1" t="s">
        <v>13110</v>
      </c>
      <c r="O1223" s="1" t="s">
        <v>1221</v>
      </c>
      <c r="P1223" s="1" t="s">
        <v>18686</v>
      </c>
      <c r="Q1223" s="1" t="s">
        <v>18686</v>
      </c>
      <c r="R1223" s="1" t="s">
        <v>14022</v>
      </c>
      <c r="S1223" s="1" t="s">
        <v>1221</v>
      </c>
      <c r="T1223" s="1"/>
      <c r="U1223" s="1"/>
      <c r="V1223" s="1" t="s">
        <v>14034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14998</v>
      </c>
      <c r="F1224" s="1" t="s">
        <v>16097</v>
      </c>
      <c r="G1224" s="1" t="s">
        <v>17190</v>
      </c>
      <c r="H1224" s="1" t="s">
        <v>18212</v>
      </c>
      <c r="I1224" s="1" t="s">
        <v>10996</v>
      </c>
      <c r="J1224" s="1"/>
      <c r="K1224" s="1" t="s">
        <v>18392</v>
      </c>
      <c r="L1224" s="1" t="s">
        <v>1222</v>
      </c>
      <c r="M1224" s="1" t="s">
        <v>12660</v>
      </c>
      <c r="N1224" s="1" t="s">
        <v>13110</v>
      </c>
      <c r="O1224" s="1" t="s">
        <v>1222</v>
      </c>
      <c r="P1224" s="1" t="s">
        <v>18686</v>
      </c>
      <c r="Q1224" s="1" t="s">
        <v>18686</v>
      </c>
      <c r="R1224" s="1" t="s">
        <v>14022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7859</v>
      </c>
      <c r="H1225" s="1" t="s">
        <v>9366</v>
      </c>
      <c r="I1225" s="1" t="s">
        <v>10997</v>
      </c>
      <c r="J1225" s="1"/>
      <c r="K1225" s="1" t="s">
        <v>18392</v>
      </c>
      <c r="L1225" s="1" t="s">
        <v>1223</v>
      </c>
      <c r="M1225" s="1" t="s">
        <v>12661</v>
      </c>
      <c r="N1225" s="1" t="s">
        <v>13110</v>
      </c>
      <c r="O1225" s="1" t="s">
        <v>1223</v>
      </c>
      <c r="P1225" s="1" t="s">
        <v>18687</v>
      </c>
      <c r="Q1225" s="1" t="s">
        <v>19410</v>
      </c>
      <c r="R1225" s="1" t="s">
        <v>14022</v>
      </c>
      <c r="S1225" s="1" t="s">
        <v>1223</v>
      </c>
      <c r="T1225" s="1" t="s">
        <v>19785</v>
      </c>
      <c r="U1225" s="1"/>
      <c r="V1225" s="1" t="s">
        <v>14034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14999</v>
      </c>
      <c r="F1226" s="1" t="s">
        <v>16098</v>
      </c>
      <c r="G1226" s="1" t="s">
        <v>17191</v>
      </c>
      <c r="H1226" s="1" t="s">
        <v>18213</v>
      </c>
      <c r="I1226" s="1" t="s">
        <v>10998</v>
      </c>
      <c r="J1226" s="1"/>
      <c r="K1226" s="1" t="s">
        <v>18392</v>
      </c>
      <c r="L1226" s="1" t="s">
        <v>1224</v>
      </c>
      <c r="M1226" s="1" t="s">
        <v>12662</v>
      </c>
      <c r="N1226" s="1" t="s">
        <v>13110</v>
      </c>
      <c r="O1226" s="1" t="s">
        <v>1224</v>
      </c>
      <c r="P1226" s="1" t="s">
        <v>18687</v>
      </c>
      <c r="Q1226" s="1" t="s">
        <v>19411</v>
      </c>
      <c r="R1226" s="1" t="s">
        <v>14022</v>
      </c>
      <c r="S1226" s="1" t="s">
        <v>1224</v>
      </c>
      <c r="T1226" s="1"/>
      <c r="U1226" s="1"/>
      <c r="V1226" s="1" t="s">
        <v>14034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15000</v>
      </c>
      <c r="F1227" s="1" t="s">
        <v>16099</v>
      </c>
      <c r="G1227" s="1" t="s">
        <v>17192</v>
      </c>
      <c r="H1227" s="1" t="s">
        <v>18214</v>
      </c>
      <c r="I1227" s="1" t="s">
        <v>10999</v>
      </c>
      <c r="J1227" s="1"/>
      <c r="K1227" s="1" t="s">
        <v>18392</v>
      </c>
      <c r="L1227" s="1" t="s">
        <v>1225</v>
      </c>
      <c r="M1227" s="1" t="s">
        <v>12663</v>
      </c>
      <c r="N1227" s="1" t="s">
        <v>13110</v>
      </c>
      <c r="O1227" s="1" t="s">
        <v>1225</v>
      </c>
      <c r="P1227" s="1" t="s">
        <v>18688</v>
      </c>
      <c r="Q1227" s="1" t="s">
        <v>18688</v>
      </c>
      <c r="R1227" s="1" t="s">
        <v>14022</v>
      </c>
      <c r="S1227" s="1" t="s">
        <v>1225</v>
      </c>
      <c r="T1227" s="1"/>
      <c r="U1227" s="1" t="s">
        <v>19990</v>
      </c>
      <c r="V1227" s="1" t="s">
        <v>14034</v>
      </c>
      <c r="W1227" s="1" t="s">
        <v>1225</v>
      </c>
      <c r="X1227" s="1"/>
      <c r="Y1227" t="s">
        <v>20221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15001</v>
      </c>
      <c r="F1228" s="1" t="s">
        <v>16100</v>
      </c>
      <c r="G1228" s="1" t="s">
        <v>17193</v>
      </c>
      <c r="H1228" s="1" t="s">
        <v>18210</v>
      </c>
      <c r="I1228" s="1" t="s">
        <v>11000</v>
      </c>
      <c r="J1228" s="1"/>
      <c r="K1228" s="1" t="s">
        <v>18392</v>
      </c>
      <c r="L1228" s="1" t="s">
        <v>1226</v>
      </c>
      <c r="M1228" s="1" t="s">
        <v>12664</v>
      </c>
      <c r="N1228" s="1" t="s">
        <v>13110</v>
      </c>
      <c r="O1228" s="1" t="s">
        <v>1226</v>
      </c>
      <c r="P1228" s="1" t="s">
        <v>18688</v>
      </c>
      <c r="Q1228" s="1" t="s">
        <v>18688</v>
      </c>
      <c r="R1228" s="1" t="s">
        <v>14022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15002</v>
      </c>
      <c r="F1229" s="1" t="s">
        <v>16101</v>
      </c>
      <c r="G1229" s="1" t="s">
        <v>17194</v>
      </c>
      <c r="H1229" s="1" t="s">
        <v>18215</v>
      </c>
      <c r="I1229" s="1" t="s">
        <v>11001</v>
      </c>
      <c r="J1229" s="1"/>
      <c r="K1229" s="1" t="s">
        <v>18392</v>
      </c>
      <c r="L1229" s="1" t="s">
        <v>1227</v>
      </c>
      <c r="M1229" s="1" t="s">
        <v>12665</v>
      </c>
      <c r="N1229" s="1" t="s">
        <v>13110</v>
      </c>
      <c r="O1229" s="1" t="s">
        <v>1227</v>
      </c>
      <c r="P1229" s="1" t="s">
        <v>18689</v>
      </c>
      <c r="Q1229" s="1" t="s">
        <v>19412</v>
      </c>
      <c r="R1229" s="1" t="s">
        <v>14022</v>
      </c>
      <c r="S1229" s="1" t="s">
        <v>1227</v>
      </c>
      <c r="T1229" s="1" t="s">
        <v>19786</v>
      </c>
      <c r="U1229" s="1"/>
      <c r="V1229" s="1" t="s">
        <v>14034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15003</v>
      </c>
      <c r="F1230" s="1" t="s">
        <v>16102</v>
      </c>
      <c r="G1230" s="1" t="s">
        <v>17195</v>
      </c>
      <c r="H1230" s="1" t="s">
        <v>18216</v>
      </c>
      <c r="I1230" s="1" t="s">
        <v>11002</v>
      </c>
      <c r="J1230" s="1"/>
      <c r="K1230" s="1" t="s">
        <v>18392</v>
      </c>
      <c r="L1230" s="1" t="s">
        <v>1228</v>
      </c>
      <c r="M1230" s="1" t="s">
        <v>12666</v>
      </c>
      <c r="N1230" s="1" t="s">
        <v>13110</v>
      </c>
      <c r="O1230" s="1" t="s">
        <v>1228</v>
      </c>
      <c r="P1230" s="1" t="s">
        <v>18689</v>
      </c>
      <c r="Q1230" s="1" t="s">
        <v>19413</v>
      </c>
      <c r="R1230" s="1" t="s">
        <v>14022</v>
      </c>
      <c r="S1230" s="1" t="s">
        <v>1228</v>
      </c>
      <c r="T1230" s="1"/>
      <c r="U1230" s="1"/>
      <c r="V1230" s="1" t="s">
        <v>14034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15004</v>
      </c>
      <c r="F1231" s="1" t="s">
        <v>16103</v>
      </c>
      <c r="G1231" s="1" t="s">
        <v>17196</v>
      </c>
      <c r="H1231" s="1" t="s">
        <v>18217</v>
      </c>
      <c r="I1231" s="1" t="s">
        <v>11003</v>
      </c>
      <c r="J1231" s="1"/>
      <c r="K1231" s="1" t="s">
        <v>18392</v>
      </c>
      <c r="L1231" s="1" t="s">
        <v>1229</v>
      </c>
      <c r="M1231" s="1" t="s">
        <v>12667</v>
      </c>
      <c r="N1231" s="1" t="s">
        <v>13110</v>
      </c>
      <c r="O1231" s="1" t="s">
        <v>1229</v>
      </c>
      <c r="P1231" s="1" t="s">
        <v>18689</v>
      </c>
      <c r="Q1231" s="1" t="s">
        <v>19414</v>
      </c>
      <c r="R1231" s="1" t="s">
        <v>14022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15005</v>
      </c>
      <c r="F1232" s="1" t="s">
        <v>16104</v>
      </c>
      <c r="G1232" s="1" t="s">
        <v>17197</v>
      </c>
      <c r="H1232" s="1" t="s">
        <v>18218</v>
      </c>
      <c r="I1232" s="1" t="s">
        <v>11004</v>
      </c>
      <c r="J1232" s="1"/>
      <c r="K1232" s="1" t="s">
        <v>18392</v>
      </c>
      <c r="L1232" s="1" t="s">
        <v>1230</v>
      </c>
      <c r="M1232" s="1" t="s">
        <v>12668</v>
      </c>
      <c r="N1232" s="1" t="s">
        <v>13110</v>
      </c>
      <c r="O1232" s="1" t="s">
        <v>1230</v>
      </c>
      <c r="P1232" s="1" t="s">
        <v>18689</v>
      </c>
      <c r="Q1232" s="1" t="s">
        <v>19415</v>
      </c>
      <c r="R1232" s="1" t="s">
        <v>14022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15006</v>
      </c>
      <c r="F1233" s="1" t="s">
        <v>16105</v>
      </c>
      <c r="G1233" s="1" t="s">
        <v>17198</v>
      </c>
      <c r="H1233" s="1" t="s">
        <v>18219</v>
      </c>
      <c r="I1233" s="1" t="s">
        <v>11005</v>
      </c>
      <c r="J1233" s="1"/>
      <c r="K1233" s="1" t="s">
        <v>18392</v>
      </c>
      <c r="L1233" s="1" t="s">
        <v>1231</v>
      </c>
      <c r="M1233" s="1" t="s">
        <v>12669</v>
      </c>
      <c r="N1233" s="1" t="s">
        <v>13110</v>
      </c>
      <c r="O1233" s="1" t="s">
        <v>1231</v>
      </c>
      <c r="P1233" s="1" t="s">
        <v>18689</v>
      </c>
      <c r="Q1233" s="1" t="s">
        <v>19416</v>
      </c>
      <c r="R1233" s="1" t="s">
        <v>14022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7868</v>
      </c>
      <c r="H1234" s="1" t="s">
        <v>9386</v>
      </c>
      <c r="I1234" s="1" t="s">
        <v>11006</v>
      </c>
      <c r="J1234" s="1"/>
      <c r="K1234" s="1" t="s">
        <v>18392</v>
      </c>
      <c r="L1234" s="1" t="s">
        <v>1232</v>
      </c>
      <c r="M1234" s="1" t="s">
        <v>12670</v>
      </c>
      <c r="N1234" s="1" t="s">
        <v>13110</v>
      </c>
      <c r="O1234" s="1" t="s">
        <v>1232</v>
      </c>
      <c r="P1234" s="1" t="s">
        <v>18690</v>
      </c>
      <c r="Q1234" s="1" t="s">
        <v>18690</v>
      </c>
      <c r="R1234" s="1" t="s">
        <v>14022</v>
      </c>
      <c r="S1234" s="1" t="s">
        <v>1232</v>
      </c>
      <c r="T1234" s="1"/>
      <c r="U1234" s="1" t="s">
        <v>19991</v>
      </c>
      <c r="V1234" s="1" t="s">
        <v>14034</v>
      </c>
      <c r="W1234" s="1" t="s">
        <v>1232</v>
      </c>
      <c r="X1234" s="1" t="s">
        <v>20114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15007</v>
      </c>
      <c r="F1235" s="1" t="s">
        <v>16106</v>
      </c>
      <c r="G1235" s="1" t="s">
        <v>17199</v>
      </c>
      <c r="H1235" s="1" t="s">
        <v>18220</v>
      </c>
      <c r="I1235" s="1" t="s">
        <v>11007</v>
      </c>
      <c r="J1235" s="1"/>
      <c r="K1235" s="1" t="s">
        <v>18392</v>
      </c>
      <c r="L1235" s="1" t="s">
        <v>1233</v>
      </c>
      <c r="M1235" s="1" t="s">
        <v>12671</v>
      </c>
      <c r="N1235" s="1" t="s">
        <v>13110</v>
      </c>
      <c r="O1235" s="1" t="s">
        <v>1233</v>
      </c>
      <c r="P1235" s="1" t="s">
        <v>18690</v>
      </c>
      <c r="Q1235" s="1" t="s">
        <v>18690</v>
      </c>
      <c r="R1235" s="1" t="s">
        <v>14022</v>
      </c>
      <c r="S1235" s="1" t="s">
        <v>1233</v>
      </c>
      <c r="T1235" s="1"/>
      <c r="U1235" s="1"/>
      <c r="V1235" s="1" t="s">
        <v>14034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7870</v>
      </c>
      <c r="H1236" s="1" t="s">
        <v>9388</v>
      </c>
      <c r="I1236" s="1" t="s">
        <v>9822</v>
      </c>
      <c r="J1236" s="1"/>
      <c r="K1236" s="1" t="s">
        <v>18392</v>
      </c>
      <c r="L1236" s="1" t="s">
        <v>1234</v>
      </c>
      <c r="M1236" s="1" t="s">
        <v>12672</v>
      </c>
      <c r="N1236" s="1" t="s">
        <v>13110</v>
      </c>
      <c r="O1236" s="1" t="s">
        <v>1234</v>
      </c>
      <c r="P1236" s="1" t="s">
        <v>18690</v>
      </c>
      <c r="Q1236" s="1" t="s">
        <v>18690</v>
      </c>
      <c r="R1236" s="1" t="s">
        <v>14022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7871</v>
      </c>
      <c r="H1237" s="1" t="s">
        <v>9389</v>
      </c>
      <c r="I1237" s="1" t="s">
        <v>11008</v>
      </c>
      <c r="J1237" s="1"/>
      <c r="K1237" s="1" t="s">
        <v>18392</v>
      </c>
      <c r="L1237" s="1" t="s">
        <v>1235</v>
      </c>
      <c r="M1237" s="1" t="s">
        <v>12673</v>
      </c>
      <c r="N1237" s="1" t="s">
        <v>13110</v>
      </c>
      <c r="O1237" s="1" t="s">
        <v>1235</v>
      </c>
      <c r="P1237" s="1" t="s">
        <v>18690</v>
      </c>
      <c r="Q1237" s="1" t="s">
        <v>18690</v>
      </c>
      <c r="R1237" s="1" t="s">
        <v>14022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15008</v>
      </c>
      <c r="F1238" s="1" t="s">
        <v>16107</v>
      </c>
      <c r="G1238" s="1" t="s">
        <v>17200</v>
      </c>
      <c r="H1238" s="1" t="s">
        <v>18221</v>
      </c>
      <c r="I1238" s="1" t="s">
        <v>11009</v>
      </c>
      <c r="J1238" s="1"/>
      <c r="K1238" s="1" t="s">
        <v>18392</v>
      </c>
      <c r="L1238" s="1" t="s">
        <v>1236</v>
      </c>
      <c r="M1238" s="1" t="s">
        <v>12674</v>
      </c>
      <c r="N1238" s="1" t="s">
        <v>13110</v>
      </c>
      <c r="O1238" s="1" t="s">
        <v>1236</v>
      </c>
      <c r="P1238" s="1" t="s">
        <v>18690</v>
      </c>
      <c r="Q1238" s="1" t="s">
        <v>18690</v>
      </c>
      <c r="R1238" s="1" t="s">
        <v>14022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15009</v>
      </c>
      <c r="F1239" s="1" t="s">
        <v>16108</v>
      </c>
      <c r="G1239" s="1" t="s">
        <v>17201</v>
      </c>
      <c r="H1239" s="1" t="s">
        <v>18222</v>
      </c>
      <c r="I1239" s="1" t="s">
        <v>11010</v>
      </c>
      <c r="J1239" s="1"/>
      <c r="K1239" s="1" t="s">
        <v>18392</v>
      </c>
      <c r="L1239" s="1" t="s">
        <v>1237</v>
      </c>
      <c r="M1239" s="1" t="s">
        <v>12675</v>
      </c>
      <c r="N1239" s="1" t="s">
        <v>13110</v>
      </c>
      <c r="O1239" s="1" t="s">
        <v>1237</v>
      </c>
      <c r="P1239" s="1" t="s">
        <v>18690</v>
      </c>
      <c r="Q1239" s="1" t="s">
        <v>18690</v>
      </c>
      <c r="R1239" s="1" t="s">
        <v>14022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7874</v>
      </c>
      <c r="H1240" s="1" t="s">
        <v>9392</v>
      </c>
      <c r="I1240" s="1" t="s">
        <v>11011</v>
      </c>
      <c r="J1240" s="1"/>
      <c r="K1240" s="1" t="s">
        <v>18392</v>
      </c>
      <c r="L1240" s="1" t="s">
        <v>1238</v>
      </c>
      <c r="M1240" s="1" t="s">
        <v>12676</v>
      </c>
      <c r="N1240" s="1" t="s">
        <v>13110</v>
      </c>
      <c r="O1240" s="1" t="s">
        <v>1238</v>
      </c>
      <c r="P1240" s="1" t="s">
        <v>18691</v>
      </c>
      <c r="Q1240" s="1" t="s">
        <v>19417</v>
      </c>
      <c r="R1240" s="1" t="s">
        <v>14022</v>
      </c>
      <c r="S1240" s="1" t="s">
        <v>1238</v>
      </c>
      <c r="T1240" s="1" t="s">
        <v>19787</v>
      </c>
      <c r="U1240" s="1"/>
      <c r="V1240" s="1" t="s">
        <v>14034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7875</v>
      </c>
      <c r="H1241" s="1" t="s">
        <v>9393</v>
      </c>
      <c r="I1241" s="1" t="s">
        <v>11012</v>
      </c>
      <c r="J1241" s="1"/>
      <c r="K1241" s="1" t="s">
        <v>18392</v>
      </c>
      <c r="L1241" s="1" t="s">
        <v>1239</v>
      </c>
      <c r="M1241" s="1" t="s">
        <v>12677</v>
      </c>
      <c r="N1241" s="1" t="s">
        <v>13110</v>
      </c>
      <c r="O1241" s="1" t="s">
        <v>1239</v>
      </c>
      <c r="P1241" s="1" t="s">
        <v>18691</v>
      </c>
      <c r="Q1241" s="1" t="s">
        <v>19418</v>
      </c>
      <c r="R1241" s="1" t="s">
        <v>14022</v>
      </c>
      <c r="S1241" s="1" t="s">
        <v>1239</v>
      </c>
      <c r="T1241" s="1"/>
      <c r="U1241" s="1"/>
      <c r="V1241" s="1" t="s">
        <v>14034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15010</v>
      </c>
      <c r="F1242" s="1" t="s">
        <v>16109</v>
      </c>
      <c r="G1242" s="1" t="s">
        <v>17202</v>
      </c>
      <c r="H1242" s="1" t="s">
        <v>18223</v>
      </c>
      <c r="I1242" s="1" t="s">
        <v>11013</v>
      </c>
      <c r="J1242" s="1"/>
      <c r="K1242" s="1" t="s">
        <v>18392</v>
      </c>
      <c r="L1242" s="1" t="s">
        <v>1240</v>
      </c>
      <c r="M1242" s="1" t="s">
        <v>12678</v>
      </c>
      <c r="N1242" s="1" t="s">
        <v>13110</v>
      </c>
      <c r="O1242" s="1" t="s">
        <v>1240</v>
      </c>
      <c r="P1242" s="1" t="s">
        <v>18691</v>
      </c>
      <c r="Q1242" s="1" t="s">
        <v>19419</v>
      </c>
      <c r="R1242" s="1" t="s">
        <v>14022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15011</v>
      </c>
      <c r="F1243" s="1" t="s">
        <v>16110</v>
      </c>
      <c r="G1243" s="1" t="s">
        <v>17203</v>
      </c>
      <c r="H1243" s="1" t="s">
        <v>18224</v>
      </c>
      <c r="I1243" s="1" t="s">
        <v>11014</v>
      </c>
      <c r="J1243" s="1"/>
      <c r="K1243" s="1" t="s">
        <v>18392</v>
      </c>
      <c r="L1243" s="1" t="s">
        <v>1241</v>
      </c>
      <c r="M1243" s="1" t="s">
        <v>12679</v>
      </c>
      <c r="N1243" s="1" t="s">
        <v>13110</v>
      </c>
      <c r="O1243" s="1" t="s">
        <v>1241</v>
      </c>
      <c r="P1243" s="1" t="s">
        <v>18691</v>
      </c>
      <c r="Q1243" s="1" t="s">
        <v>19420</v>
      </c>
      <c r="R1243" s="1" t="s">
        <v>14022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15012</v>
      </c>
      <c r="F1244" s="1" t="s">
        <v>16111</v>
      </c>
      <c r="G1244" s="1" t="s">
        <v>17204</v>
      </c>
      <c r="H1244" s="1" t="s">
        <v>18224</v>
      </c>
      <c r="I1244" s="1" t="s">
        <v>11015</v>
      </c>
      <c r="J1244" s="1"/>
      <c r="K1244" s="1" t="s">
        <v>18392</v>
      </c>
      <c r="L1244" s="1" t="s">
        <v>1242</v>
      </c>
      <c r="M1244" s="1" t="s">
        <v>12680</v>
      </c>
      <c r="N1244" s="1" t="s">
        <v>13110</v>
      </c>
      <c r="O1244" s="1" t="s">
        <v>1242</v>
      </c>
      <c r="P1244" s="1" t="s">
        <v>18691</v>
      </c>
      <c r="Q1244" s="1" t="s">
        <v>19420</v>
      </c>
      <c r="R1244" s="1" t="s">
        <v>14022</v>
      </c>
      <c r="S1244" s="1" t="s">
        <v>1242</v>
      </c>
      <c r="T1244" s="1"/>
      <c r="U1244" s="1"/>
      <c r="V1244" s="1" t="s">
        <v>14034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15013</v>
      </c>
      <c r="F1245" s="1" t="s">
        <v>16112</v>
      </c>
      <c r="G1245" s="1" t="s">
        <v>17205</v>
      </c>
      <c r="H1245" s="1" t="s">
        <v>18225</v>
      </c>
      <c r="I1245" s="1" t="s">
        <v>11016</v>
      </c>
      <c r="J1245" s="1"/>
      <c r="K1245" s="1" t="s">
        <v>18392</v>
      </c>
      <c r="L1245" s="1" t="s">
        <v>1243</v>
      </c>
      <c r="M1245" s="1" t="s">
        <v>12681</v>
      </c>
      <c r="N1245" s="1" t="s">
        <v>13110</v>
      </c>
      <c r="O1245" s="1" t="s">
        <v>1243</v>
      </c>
      <c r="P1245" s="1" t="s">
        <v>18691</v>
      </c>
      <c r="Q1245" s="1" t="s">
        <v>19421</v>
      </c>
      <c r="R1245" s="1" t="s">
        <v>14022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15014</v>
      </c>
      <c r="F1246" s="1" t="s">
        <v>16113</v>
      </c>
      <c r="G1246" s="1" t="s">
        <v>17206</v>
      </c>
      <c r="H1246" s="1" t="s">
        <v>18226</v>
      </c>
      <c r="I1246" s="1" t="s">
        <v>11017</v>
      </c>
      <c r="J1246" s="1"/>
      <c r="K1246" s="1" t="s">
        <v>18392</v>
      </c>
      <c r="L1246" s="1" t="s">
        <v>1244</v>
      </c>
      <c r="M1246" s="1" t="s">
        <v>12682</v>
      </c>
      <c r="N1246" s="1" t="s">
        <v>13110</v>
      </c>
      <c r="O1246" s="1" t="s">
        <v>1244</v>
      </c>
      <c r="P1246" s="1" t="s">
        <v>18691</v>
      </c>
      <c r="Q1246" s="1" t="s">
        <v>19422</v>
      </c>
      <c r="R1246" s="1" t="s">
        <v>14022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7881</v>
      </c>
      <c r="H1247" s="1" t="s">
        <v>9398</v>
      </c>
      <c r="I1247" s="1" t="s">
        <v>11018</v>
      </c>
      <c r="J1247" s="1"/>
      <c r="K1247" s="1" t="s">
        <v>18392</v>
      </c>
      <c r="L1247" s="1" t="s">
        <v>1245</v>
      </c>
      <c r="M1247" s="1" t="s">
        <v>12683</v>
      </c>
      <c r="N1247" s="1" t="s">
        <v>13110</v>
      </c>
      <c r="O1247" s="1" t="s">
        <v>1245</v>
      </c>
      <c r="P1247" s="1" t="s">
        <v>18692</v>
      </c>
      <c r="Q1247" s="1" t="s">
        <v>18692</v>
      </c>
      <c r="R1247" s="1" t="s">
        <v>14022</v>
      </c>
      <c r="S1247" s="1" t="s">
        <v>1245</v>
      </c>
      <c r="T1247" s="1"/>
      <c r="U1247" s="1" t="s">
        <v>19992</v>
      </c>
      <c r="V1247" s="1" t="s">
        <v>14034</v>
      </c>
      <c r="W1247" s="1" t="s">
        <v>1245</v>
      </c>
      <c r="X1247" s="1" t="s">
        <v>20115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7882</v>
      </c>
      <c r="H1248" s="1" t="s">
        <v>9399</v>
      </c>
      <c r="I1248" s="1" t="s">
        <v>11019</v>
      </c>
      <c r="J1248" s="1"/>
      <c r="K1248" s="1" t="s">
        <v>18392</v>
      </c>
      <c r="L1248" s="1" t="s">
        <v>1246</v>
      </c>
      <c r="M1248" s="1" t="s">
        <v>12684</v>
      </c>
      <c r="N1248" s="1" t="s">
        <v>13110</v>
      </c>
      <c r="O1248" s="1" t="s">
        <v>1246</v>
      </c>
      <c r="P1248" s="1" t="s">
        <v>18692</v>
      </c>
      <c r="Q1248" s="1" t="s">
        <v>18692</v>
      </c>
      <c r="R1248" s="1" t="s">
        <v>14022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15015</v>
      </c>
      <c r="F1249" s="1" t="s">
        <v>16114</v>
      </c>
      <c r="G1249" s="1" t="s">
        <v>17207</v>
      </c>
      <c r="H1249" s="1" t="s">
        <v>18227</v>
      </c>
      <c r="I1249" s="1" t="s">
        <v>11020</v>
      </c>
      <c r="J1249" s="1"/>
      <c r="K1249" s="1" t="s">
        <v>18392</v>
      </c>
      <c r="L1249" s="1" t="s">
        <v>1247</v>
      </c>
      <c r="M1249" s="1" t="s">
        <v>12685</v>
      </c>
      <c r="N1249" s="1" t="s">
        <v>13110</v>
      </c>
      <c r="O1249" s="1" t="s">
        <v>1247</v>
      </c>
      <c r="P1249" s="1" t="s">
        <v>18692</v>
      </c>
      <c r="Q1249" s="1" t="s">
        <v>18692</v>
      </c>
      <c r="R1249" s="1" t="s">
        <v>14022</v>
      </c>
      <c r="S1249" s="1" t="s">
        <v>1247</v>
      </c>
      <c r="T1249" s="1"/>
      <c r="U1249" s="1"/>
      <c r="V1249" s="1" t="s">
        <v>14034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15016</v>
      </c>
      <c r="F1250" s="1" t="s">
        <v>16115</v>
      </c>
      <c r="G1250" s="1" t="s">
        <v>17208</v>
      </c>
      <c r="H1250" s="1" t="s">
        <v>18228</v>
      </c>
      <c r="I1250" s="1" t="s">
        <v>11021</v>
      </c>
      <c r="J1250" s="1"/>
      <c r="K1250" s="1" t="s">
        <v>18392</v>
      </c>
      <c r="L1250" s="1" t="s">
        <v>1248</v>
      </c>
      <c r="M1250" s="1" t="s">
        <v>12686</v>
      </c>
      <c r="N1250" s="1" t="s">
        <v>13110</v>
      </c>
      <c r="O1250" s="1" t="s">
        <v>1248</v>
      </c>
      <c r="P1250" s="1" t="s">
        <v>18692</v>
      </c>
      <c r="Q1250" s="1" t="s">
        <v>18692</v>
      </c>
      <c r="R1250" s="1" t="s">
        <v>14022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7885</v>
      </c>
      <c r="H1251" s="1" t="s">
        <v>9402</v>
      </c>
      <c r="I1251" s="1" t="s">
        <v>11022</v>
      </c>
      <c r="J1251" s="1"/>
      <c r="K1251" s="1" t="s">
        <v>18392</v>
      </c>
      <c r="L1251" s="1" t="s">
        <v>1249</v>
      </c>
      <c r="M1251" s="1" t="s">
        <v>12687</v>
      </c>
      <c r="N1251" s="1" t="s">
        <v>13110</v>
      </c>
      <c r="O1251" s="1" t="s">
        <v>1249</v>
      </c>
      <c r="P1251" s="1" t="s">
        <v>18693</v>
      </c>
      <c r="Q1251" s="1" t="s">
        <v>19423</v>
      </c>
      <c r="R1251" s="1" t="s">
        <v>14022</v>
      </c>
      <c r="S1251" s="1" t="s">
        <v>1249</v>
      </c>
      <c r="T1251" s="1" t="s">
        <v>19788</v>
      </c>
      <c r="U1251" s="1"/>
      <c r="V1251" s="1" t="s">
        <v>14034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15017</v>
      </c>
      <c r="F1252" s="1" t="s">
        <v>16116</v>
      </c>
      <c r="G1252" s="1" t="s">
        <v>17209</v>
      </c>
      <c r="H1252" s="1" t="s">
        <v>18218</v>
      </c>
      <c r="I1252" s="1" t="s">
        <v>11023</v>
      </c>
      <c r="J1252" s="1"/>
      <c r="K1252" s="1" t="s">
        <v>18392</v>
      </c>
      <c r="L1252" s="1" t="s">
        <v>1250</v>
      </c>
      <c r="M1252" s="1" t="s">
        <v>12688</v>
      </c>
      <c r="N1252" s="1" t="s">
        <v>13110</v>
      </c>
      <c r="O1252" s="1" t="s">
        <v>1250</v>
      </c>
      <c r="P1252" s="1" t="s">
        <v>18693</v>
      </c>
      <c r="Q1252" s="1" t="s">
        <v>19424</v>
      </c>
      <c r="R1252" s="1" t="s">
        <v>14022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7887</v>
      </c>
      <c r="H1253" s="1" t="s">
        <v>9402</v>
      </c>
      <c r="I1253" s="1" t="s">
        <v>11024</v>
      </c>
      <c r="J1253" s="1"/>
      <c r="K1253" s="1" t="s">
        <v>18392</v>
      </c>
      <c r="L1253" s="1" t="s">
        <v>1251</v>
      </c>
      <c r="M1253" s="1" t="s">
        <v>12689</v>
      </c>
      <c r="N1253" s="1" t="s">
        <v>13110</v>
      </c>
      <c r="O1253" s="1" t="s">
        <v>1251</v>
      </c>
      <c r="P1253" s="1" t="s">
        <v>18693</v>
      </c>
      <c r="Q1253" s="1" t="s">
        <v>19423</v>
      </c>
      <c r="R1253" s="1" t="s">
        <v>14022</v>
      </c>
      <c r="S1253" s="1" t="s">
        <v>1251</v>
      </c>
      <c r="T1253" s="1"/>
      <c r="U1253" s="1"/>
      <c r="V1253" s="1" t="s">
        <v>14034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15018</v>
      </c>
      <c r="F1254" s="1" t="s">
        <v>16117</v>
      </c>
      <c r="G1254" s="1" t="s">
        <v>17210</v>
      </c>
      <c r="H1254" s="1" t="s">
        <v>18229</v>
      </c>
      <c r="I1254" s="1" t="s">
        <v>11025</v>
      </c>
      <c r="J1254" s="1"/>
      <c r="K1254" s="1" t="s">
        <v>18392</v>
      </c>
      <c r="L1254" s="1" t="s">
        <v>1252</v>
      </c>
      <c r="M1254" s="1" t="s">
        <v>12690</v>
      </c>
      <c r="N1254" s="1" t="s">
        <v>13110</v>
      </c>
      <c r="O1254" s="1" t="s">
        <v>1252</v>
      </c>
      <c r="P1254" s="1" t="s">
        <v>18693</v>
      </c>
      <c r="Q1254" s="1" t="s">
        <v>19425</v>
      </c>
      <c r="R1254" s="1" t="s">
        <v>14022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15019</v>
      </c>
      <c r="F1255" s="1" t="s">
        <v>16118</v>
      </c>
      <c r="G1255" s="1" t="s">
        <v>17211</v>
      </c>
      <c r="H1255" s="1" t="s">
        <v>18230</v>
      </c>
      <c r="I1255" s="1" t="s">
        <v>11026</v>
      </c>
      <c r="J1255" s="1"/>
      <c r="K1255" s="1" t="s">
        <v>18392</v>
      </c>
      <c r="L1255" s="1" t="s">
        <v>1253</v>
      </c>
      <c r="M1255" s="1" t="s">
        <v>12691</v>
      </c>
      <c r="N1255" s="1" t="s">
        <v>13110</v>
      </c>
      <c r="O1255" s="1" t="s">
        <v>1253</v>
      </c>
      <c r="P1255" s="1" t="s">
        <v>18693</v>
      </c>
      <c r="Q1255" s="1" t="s">
        <v>19426</v>
      </c>
      <c r="R1255" s="1" t="s">
        <v>14022</v>
      </c>
      <c r="S1255" s="1" t="s">
        <v>1253</v>
      </c>
      <c r="T1255" s="1"/>
      <c r="U1255" s="1"/>
      <c r="V1255" s="1" t="s">
        <v>14034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15020</v>
      </c>
      <c r="F1256" s="1" t="s">
        <v>16119</v>
      </c>
      <c r="G1256" s="1" t="s">
        <v>17212</v>
      </c>
      <c r="H1256" s="1" t="s">
        <v>18231</v>
      </c>
      <c r="I1256" s="1" t="s">
        <v>11027</v>
      </c>
      <c r="J1256" s="1"/>
      <c r="K1256" s="1" t="s">
        <v>18392</v>
      </c>
      <c r="L1256" s="1" t="s">
        <v>1254</v>
      </c>
      <c r="M1256" s="1" t="s">
        <v>12692</v>
      </c>
      <c r="N1256" s="1" t="s">
        <v>13110</v>
      </c>
      <c r="O1256" s="1" t="s">
        <v>1254</v>
      </c>
      <c r="P1256" s="1" t="s">
        <v>18694</v>
      </c>
      <c r="Q1256" s="1" t="s">
        <v>18694</v>
      </c>
      <c r="R1256" s="1" t="s">
        <v>14022</v>
      </c>
      <c r="S1256" s="1" t="s">
        <v>1254</v>
      </c>
      <c r="T1256" s="1"/>
      <c r="U1256" s="1" t="s">
        <v>19993</v>
      </c>
      <c r="V1256" s="1" t="s">
        <v>14034</v>
      </c>
      <c r="W1256" s="1" t="s">
        <v>1254</v>
      </c>
      <c r="X1256" s="1" t="s">
        <v>20116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15021</v>
      </c>
      <c r="F1257" s="1" t="s">
        <v>16120</v>
      </c>
      <c r="G1257" s="1" t="s">
        <v>17213</v>
      </c>
      <c r="H1257" s="1" t="s">
        <v>18231</v>
      </c>
      <c r="I1257" s="1" t="s">
        <v>11028</v>
      </c>
      <c r="J1257" s="1"/>
      <c r="K1257" s="1" t="s">
        <v>18392</v>
      </c>
      <c r="L1257" s="1" t="s">
        <v>1255</v>
      </c>
      <c r="M1257" s="1" t="s">
        <v>12693</v>
      </c>
      <c r="N1257" s="1" t="s">
        <v>13110</v>
      </c>
      <c r="O1257" s="1" t="s">
        <v>1255</v>
      </c>
      <c r="P1257" s="1" t="s">
        <v>18694</v>
      </c>
      <c r="Q1257" s="1" t="s">
        <v>18694</v>
      </c>
      <c r="R1257" s="1" t="s">
        <v>14022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15022</v>
      </c>
      <c r="F1258" s="1" t="s">
        <v>16121</v>
      </c>
      <c r="G1258" s="1" t="s">
        <v>17214</v>
      </c>
      <c r="H1258" s="1" t="s">
        <v>18217</v>
      </c>
      <c r="I1258" s="1" t="s">
        <v>11029</v>
      </c>
      <c r="J1258" s="1"/>
      <c r="K1258" s="1" t="s">
        <v>18392</v>
      </c>
      <c r="L1258" s="1" t="s">
        <v>1256</v>
      </c>
      <c r="M1258" s="1" t="s">
        <v>12694</v>
      </c>
      <c r="N1258" s="1" t="s">
        <v>13110</v>
      </c>
      <c r="O1258" s="1" t="s">
        <v>1256</v>
      </c>
      <c r="P1258" s="1" t="s">
        <v>18694</v>
      </c>
      <c r="Q1258" s="1" t="s">
        <v>18694</v>
      </c>
      <c r="R1258" s="1" t="s">
        <v>14022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7893</v>
      </c>
      <c r="H1259" s="1" t="s">
        <v>9406</v>
      </c>
      <c r="I1259" s="1" t="s">
        <v>11030</v>
      </c>
      <c r="J1259" s="1"/>
      <c r="K1259" s="1" t="s">
        <v>18392</v>
      </c>
      <c r="L1259" s="1" t="s">
        <v>1257</v>
      </c>
      <c r="M1259" s="1" t="s">
        <v>12695</v>
      </c>
      <c r="N1259" s="1" t="s">
        <v>13110</v>
      </c>
      <c r="O1259" s="1" t="s">
        <v>1257</v>
      </c>
      <c r="P1259" s="1" t="s">
        <v>18695</v>
      </c>
      <c r="Q1259" s="1" t="s">
        <v>19427</v>
      </c>
      <c r="R1259" s="1" t="s">
        <v>14022</v>
      </c>
      <c r="S1259" s="1" t="s">
        <v>1257</v>
      </c>
      <c r="T1259" s="1" t="s">
        <v>19789</v>
      </c>
      <c r="U1259" s="1"/>
      <c r="V1259" s="1" t="s">
        <v>14034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7894</v>
      </c>
      <c r="H1260" s="1" t="s">
        <v>9407</v>
      </c>
      <c r="I1260" s="1" t="s">
        <v>11031</v>
      </c>
      <c r="J1260" s="1"/>
      <c r="K1260" s="1" t="s">
        <v>18392</v>
      </c>
      <c r="L1260" s="1" t="s">
        <v>1258</v>
      </c>
      <c r="M1260" s="1" t="s">
        <v>12696</v>
      </c>
      <c r="N1260" s="1" t="s">
        <v>13110</v>
      </c>
      <c r="O1260" s="1" t="s">
        <v>1258</v>
      </c>
      <c r="P1260" s="1" t="s">
        <v>18696</v>
      </c>
      <c r="Q1260" s="1" t="s">
        <v>18696</v>
      </c>
      <c r="R1260" s="1" t="s">
        <v>14022</v>
      </c>
      <c r="S1260" s="1" t="s">
        <v>1258</v>
      </c>
      <c r="T1260" s="1"/>
      <c r="U1260" s="1" t="s">
        <v>19994</v>
      </c>
      <c r="V1260" s="1" t="s">
        <v>14034</v>
      </c>
      <c r="W1260" s="1" t="s">
        <v>1258</v>
      </c>
      <c r="X1260" s="1"/>
      <c r="Y1260" t="s">
        <v>20222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15023</v>
      </c>
      <c r="F1261" s="1" t="s">
        <v>15023</v>
      </c>
      <c r="G1261" s="1" t="s">
        <v>17215</v>
      </c>
      <c r="H1261" s="1" t="s">
        <v>18232</v>
      </c>
      <c r="I1261" s="1" t="s">
        <v>11032</v>
      </c>
      <c r="J1261" s="1"/>
      <c r="K1261" s="1" t="s">
        <v>18392</v>
      </c>
      <c r="L1261" s="1" t="s">
        <v>1259</v>
      </c>
      <c r="M1261" s="1" t="s">
        <v>12697</v>
      </c>
      <c r="N1261" s="1" t="s">
        <v>13110</v>
      </c>
      <c r="O1261" s="1" t="s">
        <v>1259</v>
      </c>
      <c r="P1261" s="1" t="s">
        <v>18697</v>
      </c>
      <c r="Q1261" s="1" t="s">
        <v>19428</v>
      </c>
      <c r="R1261" s="1" t="s">
        <v>14022</v>
      </c>
      <c r="S1261" s="1" t="s">
        <v>1259</v>
      </c>
      <c r="T1261" s="1" t="s">
        <v>19790</v>
      </c>
      <c r="U1261" s="1"/>
      <c r="V1261" s="1" t="s">
        <v>14034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7896</v>
      </c>
      <c r="H1262" s="1" t="s">
        <v>9409</v>
      </c>
      <c r="I1262" s="1" t="s">
        <v>11033</v>
      </c>
      <c r="J1262" s="1"/>
      <c r="K1262" s="1" t="s">
        <v>18392</v>
      </c>
      <c r="L1262" s="1" t="s">
        <v>1260</v>
      </c>
      <c r="M1262" s="1" t="s">
        <v>12698</v>
      </c>
      <c r="N1262" s="1" t="s">
        <v>13110</v>
      </c>
      <c r="O1262" s="1" t="s">
        <v>1260</v>
      </c>
      <c r="P1262" s="1" t="s">
        <v>18698</v>
      </c>
      <c r="Q1262" s="1" t="s">
        <v>18698</v>
      </c>
      <c r="R1262" s="1" t="s">
        <v>14022</v>
      </c>
      <c r="S1262" s="1" t="s">
        <v>1260</v>
      </c>
      <c r="T1262" s="1"/>
      <c r="U1262" s="1" t="s">
        <v>19995</v>
      </c>
      <c r="V1262" s="1" t="s">
        <v>14034</v>
      </c>
      <c r="W1262" s="1" t="s">
        <v>1260</v>
      </c>
      <c r="X1262" s="1"/>
      <c r="Y1262" t="s">
        <v>20223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15024</v>
      </c>
      <c r="F1263" s="1" t="s">
        <v>16122</v>
      </c>
      <c r="G1263" s="1" t="s">
        <v>17216</v>
      </c>
      <c r="H1263" s="1" t="s">
        <v>18233</v>
      </c>
      <c r="I1263" s="1" t="s">
        <v>11034</v>
      </c>
      <c r="J1263" s="1"/>
      <c r="K1263" s="1" t="s">
        <v>18392</v>
      </c>
      <c r="L1263" s="1" t="s">
        <v>1261</v>
      </c>
      <c r="M1263" s="1" t="s">
        <v>12699</v>
      </c>
      <c r="N1263" s="1" t="s">
        <v>13110</v>
      </c>
      <c r="O1263" s="1" t="s">
        <v>1261</v>
      </c>
      <c r="P1263" s="1" t="s">
        <v>18699</v>
      </c>
      <c r="Q1263" s="1" t="s">
        <v>19429</v>
      </c>
      <c r="R1263" s="1" t="s">
        <v>14022</v>
      </c>
      <c r="S1263" s="1" t="s">
        <v>1261</v>
      </c>
      <c r="T1263" s="1" t="s">
        <v>19791</v>
      </c>
      <c r="U1263" s="1"/>
      <c r="V1263" s="1" t="s">
        <v>14034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15025</v>
      </c>
      <c r="F1264" s="1" t="s">
        <v>16123</v>
      </c>
      <c r="G1264" s="1" t="s">
        <v>17217</v>
      </c>
      <c r="H1264" s="1" t="s">
        <v>18234</v>
      </c>
      <c r="I1264" s="1" t="s">
        <v>11035</v>
      </c>
      <c r="J1264" s="1"/>
      <c r="K1264" s="1" t="s">
        <v>18392</v>
      </c>
      <c r="L1264" s="1" t="s">
        <v>1262</v>
      </c>
      <c r="M1264" s="1" t="s">
        <v>12700</v>
      </c>
      <c r="N1264" s="1" t="s">
        <v>13110</v>
      </c>
      <c r="O1264" s="1" t="s">
        <v>1262</v>
      </c>
      <c r="P1264" s="1" t="s">
        <v>18700</v>
      </c>
      <c r="Q1264" s="1" t="s">
        <v>18700</v>
      </c>
      <c r="R1264" s="1" t="s">
        <v>14022</v>
      </c>
      <c r="S1264" s="1" t="s">
        <v>1262</v>
      </c>
      <c r="T1264" s="1"/>
      <c r="U1264" s="1" t="s">
        <v>19996</v>
      </c>
      <c r="V1264" s="1" t="s">
        <v>14034</v>
      </c>
      <c r="W1264" s="1" t="s">
        <v>1262</v>
      </c>
      <c r="X1264" s="1"/>
      <c r="Y1264" t="s">
        <v>20224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15026</v>
      </c>
      <c r="F1265" s="1" t="s">
        <v>16124</v>
      </c>
      <c r="G1265" s="1" t="s">
        <v>17218</v>
      </c>
      <c r="H1265" s="1" t="s">
        <v>18235</v>
      </c>
      <c r="I1265" s="1" t="s">
        <v>11036</v>
      </c>
      <c r="J1265" s="1"/>
      <c r="K1265" s="1" t="s">
        <v>18392</v>
      </c>
      <c r="L1265" s="1" t="s">
        <v>1263</v>
      </c>
      <c r="M1265" s="1" t="s">
        <v>12701</v>
      </c>
      <c r="N1265" s="1" t="s">
        <v>13110</v>
      </c>
      <c r="O1265" s="1" t="s">
        <v>1263</v>
      </c>
      <c r="P1265" s="1" t="s">
        <v>18701</v>
      </c>
      <c r="Q1265" s="1" t="s">
        <v>19430</v>
      </c>
      <c r="R1265" s="1" t="s">
        <v>14022</v>
      </c>
      <c r="S1265" s="1" t="s">
        <v>1263</v>
      </c>
      <c r="T1265" s="1" t="s">
        <v>19792</v>
      </c>
      <c r="U1265" s="1"/>
      <c r="V1265" s="1" t="s">
        <v>14034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7900</v>
      </c>
      <c r="H1266" s="1" t="s">
        <v>9413</v>
      </c>
      <c r="I1266" s="1" t="s">
        <v>11037</v>
      </c>
      <c r="J1266" s="1"/>
      <c r="K1266" s="1" t="s">
        <v>18392</v>
      </c>
      <c r="L1266" s="1" t="s">
        <v>1264</v>
      </c>
      <c r="M1266" s="1" t="s">
        <v>12702</v>
      </c>
      <c r="N1266" s="1" t="s">
        <v>13110</v>
      </c>
      <c r="O1266" s="1" t="s">
        <v>1264</v>
      </c>
      <c r="P1266" s="1" t="s">
        <v>18701</v>
      </c>
      <c r="Q1266" s="1" t="s">
        <v>19431</v>
      </c>
      <c r="R1266" s="1" t="s">
        <v>14022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15027</v>
      </c>
      <c r="F1267" s="1" t="s">
        <v>16125</v>
      </c>
      <c r="G1267" s="1" t="s">
        <v>17219</v>
      </c>
      <c r="H1267" s="1" t="s">
        <v>18236</v>
      </c>
      <c r="I1267" s="1" t="s">
        <v>11038</v>
      </c>
      <c r="J1267" s="1"/>
      <c r="K1267" s="1" t="s">
        <v>18392</v>
      </c>
      <c r="L1267" s="1" t="s">
        <v>1265</v>
      </c>
      <c r="M1267" s="1" t="s">
        <v>12703</v>
      </c>
      <c r="N1267" s="1" t="s">
        <v>13110</v>
      </c>
      <c r="O1267" s="1" t="s">
        <v>1265</v>
      </c>
      <c r="P1267" s="1" t="s">
        <v>18701</v>
      </c>
      <c r="Q1267" s="1" t="s">
        <v>19432</v>
      </c>
      <c r="R1267" s="1" t="s">
        <v>14022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7902</v>
      </c>
      <c r="H1268" s="1" t="s">
        <v>9415</v>
      </c>
      <c r="I1268" s="1" t="s">
        <v>11039</v>
      </c>
      <c r="J1268" s="1"/>
      <c r="K1268" s="1" t="s">
        <v>18392</v>
      </c>
      <c r="L1268" s="1" t="s">
        <v>1266</v>
      </c>
      <c r="M1268" s="1" t="s">
        <v>12704</v>
      </c>
      <c r="N1268" s="1" t="s">
        <v>13110</v>
      </c>
      <c r="O1268" s="1" t="s">
        <v>1266</v>
      </c>
      <c r="P1268" s="1" t="s">
        <v>18701</v>
      </c>
      <c r="Q1268" s="1" t="s">
        <v>19433</v>
      </c>
      <c r="R1268" s="1" t="s">
        <v>14022</v>
      </c>
      <c r="S1268" s="1" t="s">
        <v>1266</v>
      </c>
      <c r="T1268" s="1"/>
      <c r="U1268" s="1"/>
      <c r="V1268" s="1" t="s">
        <v>14034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7903</v>
      </c>
      <c r="H1269" s="1" t="s">
        <v>9416</v>
      </c>
      <c r="I1269" s="1" t="s">
        <v>11040</v>
      </c>
      <c r="J1269" s="1"/>
      <c r="K1269" s="1" t="s">
        <v>18392</v>
      </c>
      <c r="L1269" s="1" t="s">
        <v>1267</v>
      </c>
      <c r="M1269" s="1" t="s">
        <v>12705</v>
      </c>
      <c r="N1269" s="1" t="s">
        <v>13110</v>
      </c>
      <c r="O1269" s="1" t="s">
        <v>1267</v>
      </c>
      <c r="P1269" s="1" t="s">
        <v>18702</v>
      </c>
      <c r="Q1269" s="1" t="s">
        <v>18702</v>
      </c>
      <c r="R1269" s="1" t="s">
        <v>14022</v>
      </c>
      <c r="S1269" s="1" t="s">
        <v>1267</v>
      </c>
      <c r="T1269" s="1"/>
      <c r="U1269" s="1" t="s">
        <v>19997</v>
      </c>
      <c r="V1269" s="1" t="s">
        <v>14034</v>
      </c>
      <c r="W1269" s="1" t="s">
        <v>1267</v>
      </c>
      <c r="X1269" s="1" t="s">
        <v>20117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15028</v>
      </c>
      <c r="F1270" s="1" t="s">
        <v>16126</v>
      </c>
      <c r="G1270" s="1" t="s">
        <v>17220</v>
      </c>
      <c r="H1270" s="1" t="s">
        <v>18237</v>
      </c>
      <c r="I1270" s="1" t="s">
        <v>11041</v>
      </c>
      <c r="J1270" s="1"/>
      <c r="K1270" s="1" t="s">
        <v>18392</v>
      </c>
      <c r="L1270" s="1" t="s">
        <v>1268</v>
      </c>
      <c r="M1270" s="1" t="s">
        <v>12706</v>
      </c>
      <c r="N1270" s="1" t="s">
        <v>13110</v>
      </c>
      <c r="O1270" s="1" t="s">
        <v>1268</v>
      </c>
      <c r="P1270" s="1" t="s">
        <v>18702</v>
      </c>
      <c r="Q1270" s="1" t="s">
        <v>18702</v>
      </c>
      <c r="R1270" s="1" t="s">
        <v>14022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7905</v>
      </c>
      <c r="H1271" s="1" t="s">
        <v>9418</v>
      </c>
      <c r="I1271" s="1" t="s">
        <v>11042</v>
      </c>
      <c r="J1271" s="1"/>
      <c r="K1271" s="1" t="s">
        <v>18392</v>
      </c>
      <c r="L1271" s="1" t="s">
        <v>1269</v>
      </c>
      <c r="M1271" s="1" t="s">
        <v>12707</v>
      </c>
      <c r="N1271" s="1" t="s">
        <v>13110</v>
      </c>
      <c r="O1271" s="1" t="s">
        <v>1269</v>
      </c>
      <c r="P1271" s="1" t="s">
        <v>18702</v>
      </c>
      <c r="Q1271" s="1" t="s">
        <v>18702</v>
      </c>
      <c r="R1271" s="1" t="s">
        <v>14022</v>
      </c>
      <c r="S1271" s="1" t="s">
        <v>1269</v>
      </c>
      <c r="T1271" s="1"/>
      <c r="U1271" s="1"/>
      <c r="V1271" s="1" t="s">
        <v>14034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7906</v>
      </c>
      <c r="H1272" s="1" t="s">
        <v>9419</v>
      </c>
      <c r="I1272" s="1" t="s">
        <v>11043</v>
      </c>
      <c r="J1272" s="1"/>
      <c r="K1272" s="1" t="s">
        <v>18392</v>
      </c>
      <c r="L1272" s="1" t="s">
        <v>1270</v>
      </c>
      <c r="M1272" s="1" t="s">
        <v>12708</v>
      </c>
      <c r="N1272" s="1" t="s">
        <v>13110</v>
      </c>
      <c r="O1272" s="1" t="s">
        <v>1270</v>
      </c>
      <c r="P1272" s="1" t="s">
        <v>18703</v>
      </c>
      <c r="Q1272" s="1" t="s">
        <v>19434</v>
      </c>
      <c r="R1272" s="1" t="s">
        <v>14022</v>
      </c>
      <c r="S1272" s="1" t="s">
        <v>1270</v>
      </c>
      <c r="T1272" s="1" t="s">
        <v>19793</v>
      </c>
      <c r="U1272" s="1"/>
      <c r="V1272" s="1" t="s">
        <v>14034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15029</v>
      </c>
      <c r="F1273" s="1" t="s">
        <v>16127</v>
      </c>
      <c r="G1273" s="1" t="s">
        <v>17221</v>
      </c>
      <c r="H1273" s="1" t="s">
        <v>18238</v>
      </c>
      <c r="I1273" s="1" t="s">
        <v>11044</v>
      </c>
      <c r="J1273" s="1"/>
      <c r="K1273" s="1" t="s">
        <v>18392</v>
      </c>
      <c r="L1273" s="1" t="s">
        <v>1271</v>
      </c>
      <c r="M1273" s="1" t="s">
        <v>12709</v>
      </c>
      <c r="N1273" s="1" t="s">
        <v>13110</v>
      </c>
      <c r="O1273" s="1" t="s">
        <v>1271</v>
      </c>
      <c r="P1273" s="1" t="s">
        <v>18703</v>
      </c>
      <c r="Q1273" s="1" t="s">
        <v>19435</v>
      </c>
      <c r="R1273" s="1" t="s">
        <v>14022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15030</v>
      </c>
      <c r="F1274" s="1" t="s">
        <v>16128</v>
      </c>
      <c r="G1274" s="1" t="s">
        <v>17222</v>
      </c>
      <c r="H1274" s="1" t="s">
        <v>18239</v>
      </c>
      <c r="I1274" s="1" t="s">
        <v>11045</v>
      </c>
      <c r="J1274" s="1"/>
      <c r="K1274" s="1" t="s">
        <v>18392</v>
      </c>
      <c r="L1274" s="1" t="s">
        <v>1272</v>
      </c>
      <c r="M1274" s="1" t="s">
        <v>12710</v>
      </c>
      <c r="N1274" s="1" t="s">
        <v>13110</v>
      </c>
      <c r="O1274" s="1" t="s">
        <v>1272</v>
      </c>
      <c r="P1274" s="1" t="s">
        <v>18703</v>
      </c>
      <c r="Q1274" s="1" t="s">
        <v>19436</v>
      </c>
      <c r="R1274" s="1" t="s">
        <v>14022</v>
      </c>
      <c r="S1274" s="1" t="s">
        <v>1272</v>
      </c>
      <c r="T1274" s="1"/>
      <c r="U1274" s="1"/>
      <c r="V1274" s="1" t="s">
        <v>14034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15031</v>
      </c>
      <c r="F1275" s="1" t="s">
        <v>16129</v>
      </c>
      <c r="G1275" s="1" t="s">
        <v>17223</v>
      </c>
      <c r="H1275" s="1" t="s">
        <v>18240</v>
      </c>
      <c r="I1275" s="1" t="s">
        <v>11046</v>
      </c>
      <c r="J1275" s="1"/>
      <c r="K1275" s="1" t="s">
        <v>18392</v>
      </c>
      <c r="L1275" s="1" t="s">
        <v>1273</v>
      </c>
      <c r="M1275" s="1" t="s">
        <v>12711</v>
      </c>
      <c r="N1275" s="1" t="s">
        <v>13110</v>
      </c>
      <c r="O1275" s="1" t="s">
        <v>1273</v>
      </c>
      <c r="P1275" s="1" t="s">
        <v>18703</v>
      </c>
      <c r="Q1275" s="1" t="s">
        <v>19437</v>
      </c>
      <c r="R1275" s="1" t="s">
        <v>14022</v>
      </c>
      <c r="S1275" s="1" t="s">
        <v>1273</v>
      </c>
      <c r="T1275" s="1"/>
      <c r="U1275" s="1"/>
      <c r="V1275" s="1" t="s">
        <v>14034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7910</v>
      </c>
      <c r="H1276" s="1" t="s">
        <v>9423</v>
      </c>
      <c r="I1276" s="1" t="s">
        <v>11047</v>
      </c>
      <c r="J1276" s="1"/>
      <c r="K1276" s="1" t="s">
        <v>18392</v>
      </c>
      <c r="L1276" s="1" t="s">
        <v>1274</v>
      </c>
      <c r="M1276" s="1" t="s">
        <v>12712</v>
      </c>
      <c r="N1276" s="1" t="s">
        <v>13110</v>
      </c>
      <c r="O1276" s="1" t="s">
        <v>1274</v>
      </c>
      <c r="P1276" s="1" t="s">
        <v>18703</v>
      </c>
      <c r="Q1276" s="1" t="s">
        <v>19438</v>
      </c>
      <c r="R1276" s="1" t="s">
        <v>14022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15032</v>
      </c>
      <c r="F1277" s="1" t="s">
        <v>16130</v>
      </c>
      <c r="G1277" s="1" t="s">
        <v>17224</v>
      </c>
      <c r="H1277" s="1" t="s">
        <v>18241</v>
      </c>
      <c r="I1277" s="1" t="s">
        <v>11048</v>
      </c>
      <c r="J1277" s="1"/>
      <c r="K1277" s="1" t="s">
        <v>18392</v>
      </c>
      <c r="L1277" s="1" t="s">
        <v>1275</v>
      </c>
      <c r="M1277" s="1" t="s">
        <v>12713</v>
      </c>
      <c r="N1277" s="1" t="s">
        <v>13110</v>
      </c>
      <c r="O1277" s="1" t="s">
        <v>1275</v>
      </c>
      <c r="P1277" s="1" t="s">
        <v>18704</v>
      </c>
      <c r="Q1277" s="1" t="s">
        <v>18704</v>
      </c>
      <c r="R1277" s="1" t="s">
        <v>14022</v>
      </c>
      <c r="S1277" s="1" t="s">
        <v>1275</v>
      </c>
      <c r="T1277" s="1"/>
      <c r="U1277" s="1" t="s">
        <v>19998</v>
      </c>
      <c r="V1277" s="1" t="s">
        <v>14034</v>
      </c>
      <c r="W1277" s="1" t="s">
        <v>1275</v>
      </c>
      <c r="X1277" s="1" t="s">
        <v>20118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7912</v>
      </c>
      <c r="H1278" s="1" t="s">
        <v>9423</v>
      </c>
      <c r="I1278" s="1" t="s">
        <v>11049</v>
      </c>
      <c r="J1278" s="1"/>
      <c r="K1278" s="1" t="s">
        <v>18392</v>
      </c>
      <c r="L1278" s="1" t="s">
        <v>1276</v>
      </c>
      <c r="M1278" s="1" t="s">
        <v>12714</v>
      </c>
      <c r="N1278" s="1" t="s">
        <v>13110</v>
      </c>
      <c r="O1278" s="1" t="s">
        <v>1276</v>
      </c>
      <c r="P1278" s="1" t="s">
        <v>18704</v>
      </c>
      <c r="Q1278" s="1" t="s">
        <v>18704</v>
      </c>
      <c r="R1278" s="1" t="s">
        <v>14022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15033</v>
      </c>
      <c r="F1279" s="1" t="s">
        <v>16131</v>
      </c>
      <c r="G1279" s="1" t="s">
        <v>17225</v>
      </c>
      <c r="H1279" s="1" t="s">
        <v>18242</v>
      </c>
      <c r="I1279" s="1" t="s">
        <v>11050</v>
      </c>
      <c r="J1279" s="1"/>
      <c r="K1279" s="1" t="s">
        <v>18392</v>
      </c>
      <c r="L1279" s="1" t="s">
        <v>1277</v>
      </c>
      <c r="M1279" s="1" t="s">
        <v>12715</v>
      </c>
      <c r="N1279" s="1" t="s">
        <v>13110</v>
      </c>
      <c r="O1279" s="1" t="s">
        <v>1277</v>
      </c>
      <c r="P1279" s="1" t="s">
        <v>18704</v>
      </c>
      <c r="Q1279" s="1" t="s">
        <v>18704</v>
      </c>
      <c r="R1279" s="1" t="s">
        <v>14022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7914</v>
      </c>
      <c r="H1280" s="1" t="s">
        <v>9426</v>
      </c>
      <c r="I1280" s="1" t="s">
        <v>11051</v>
      </c>
      <c r="J1280" s="1"/>
      <c r="K1280" s="1" t="s">
        <v>18392</v>
      </c>
      <c r="L1280" s="1" t="s">
        <v>1278</v>
      </c>
      <c r="M1280" s="1" t="s">
        <v>12716</v>
      </c>
      <c r="N1280" s="1" t="s">
        <v>13110</v>
      </c>
      <c r="O1280" s="1" t="s">
        <v>1278</v>
      </c>
      <c r="P1280" s="1" t="s">
        <v>18704</v>
      </c>
      <c r="Q1280" s="1" t="s">
        <v>18704</v>
      </c>
      <c r="R1280" s="1" t="s">
        <v>14022</v>
      </c>
      <c r="S1280" s="1" t="s">
        <v>1278</v>
      </c>
      <c r="T1280" s="1"/>
      <c r="U1280" s="1"/>
      <c r="V1280" s="1" t="s">
        <v>14034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15034</v>
      </c>
      <c r="F1281" s="1" t="s">
        <v>16132</v>
      </c>
      <c r="G1281" s="1" t="s">
        <v>17226</v>
      </c>
      <c r="H1281" s="1" t="s">
        <v>18243</v>
      </c>
      <c r="I1281" s="1" t="s">
        <v>11052</v>
      </c>
      <c r="J1281" s="1"/>
      <c r="K1281" s="1" t="s">
        <v>18392</v>
      </c>
      <c r="L1281" s="1" t="s">
        <v>1279</v>
      </c>
      <c r="M1281" s="1" t="s">
        <v>12717</v>
      </c>
      <c r="N1281" s="1" t="s">
        <v>13110</v>
      </c>
      <c r="O1281" s="1" t="s">
        <v>1279</v>
      </c>
      <c r="P1281" s="1" t="s">
        <v>18705</v>
      </c>
      <c r="Q1281" s="1" t="s">
        <v>19439</v>
      </c>
      <c r="R1281" s="1" t="s">
        <v>14022</v>
      </c>
      <c r="S1281" s="1" t="s">
        <v>1279</v>
      </c>
      <c r="T1281" s="1" t="s">
        <v>19794</v>
      </c>
      <c r="U1281" s="1"/>
      <c r="V1281" s="1" t="s">
        <v>14034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15035</v>
      </c>
      <c r="F1282" s="1" t="s">
        <v>16133</v>
      </c>
      <c r="G1282" s="1" t="s">
        <v>17227</v>
      </c>
      <c r="H1282" s="1" t="s">
        <v>18244</v>
      </c>
      <c r="I1282" s="1" t="s">
        <v>11053</v>
      </c>
      <c r="J1282" s="1"/>
      <c r="K1282" s="1" t="s">
        <v>18392</v>
      </c>
      <c r="L1282" s="1" t="s">
        <v>1280</v>
      </c>
      <c r="M1282" s="1" t="s">
        <v>12718</v>
      </c>
      <c r="N1282" s="1" t="s">
        <v>13110</v>
      </c>
      <c r="O1282" s="1" t="s">
        <v>1280</v>
      </c>
      <c r="P1282" s="1" t="s">
        <v>18706</v>
      </c>
      <c r="Q1282" s="1" t="s">
        <v>18706</v>
      </c>
      <c r="R1282" s="1" t="s">
        <v>14022</v>
      </c>
      <c r="S1282" s="1" t="s">
        <v>1280</v>
      </c>
      <c r="T1282" s="1"/>
      <c r="U1282" s="1" t="s">
        <v>19999</v>
      </c>
      <c r="V1282" s="1" t="s">
        <v>14034</v>
      </c>
      <c r="W1282" s="1" t="s">
        <v>1280</v>
      </c>
      <c r="X1282" s="1"/>
      <c r="Y1282" t="s">
        <v>20225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15036</v>
      </c>
      <c r="F1283" s="1" t="s">
        <v>16134</v>
      </c>
      <c r="G1283" s="1" t="s">
        <v>17228</v>
      </c>
      <c r="H1283" s="1" t="s">
        <v>18245</v>
      </c>
      <c r="I1283" s="1" t="s">
        <v>11054</v>
      </c>
      <c r="J1283" s="1"/>
      <c r="K1283" s="1" t="s">
        <v>18392</v>
      </c>
      <c r="L1283" s="1" t="s">
        <v>1281</v>
      </c>
      <c r="M1283" s="1" t="s">
        <v>12719</v>
      </c>
      <c r="N1283" s="1" t="s">
        <v>13110</v>
      </c>
      <c r="O1283" s="1" t="s">
        <v>1281</v>
      </c>
      <c r="P1283" s="1" t="s">
        <v>18706</v>
      </c>
      <c r="Q1283" s="1" t="s">
        <v>18706</v>
      </c>
      <c r="R1283" s="1" t="s">
        <v>14022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15037</v>
      </c>
      <c r="F1284" s="1" t="s">
        <v>16135</v>
      </c>
      <c r="G1284" s="1" t="s">
        <v>17229</v>
      </c>
      <c r="H1284" s="1" t="s">
        <v>18246</v>
      </c>
      <c r="I1284" s="1" t="s">
        <v>11055</v>
      </c>
      <c r="J1284" s="1"/>
      <c r="K1284" s="1" t="s">
        <v>18392</v>
      </c>
      <c r="L1284" s="1" t="s">
        <v>1282</v>
      </c>
      <c r="M1284" s="1" t="s">
        <v>12720</v>
      </c>
      <c r="N1284" s="1" t="s">
        <v>13110</v>
      </c>
      <c r="O1284" s="1" t="s">
        <v>1282</v>
      </c>
      <c r="P1284" s="1" t="s">
        <v>18706</v>
      </c>
      <c r="Q1284" s="1" t="s">
        <v>18706</v>
      </c>
      <c r="R1284" s="1" t="s">
        <v>14022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15038</v>
      </c>
      <c r="F1285" s="1" t="s">
        <v>16136</v>
      </c>
      <c r="G1285" s="1" t="s">
        <v>17230</v>
      </c>
      <c r="H1285" s="1" t="s">
        <v>18247</v>
      </c>
      <c r="I1285" s="1" t="s">
        <v>11056</v>
      </c>
      <c r="J1285" s="1"/>
      <c r="K1285" s="1" t="s">
        <v>18392</v>
      </c>
      <c r="L1285" s="1" t="s">
        <v>1283</v>
      </c>
      <c r="M1285" s="1" t="s">
        <v>12721</v>
      </c>
      <c r="N1285" s="1" t="s">
        <v>13110</v>
      </c>
      <c r="O1285" s="1" t="s">
        <v>1283</v>
      </c>
      <c r="P1285" s="1" t="s">
        <v>18707</v>
      </c>
      <c r="Q1285" s="1" t="s">
        <v>19440</v>
      </c>
      <c r="R1285" s="1" t="s">
        <v>14022</v>
      </c>
      <c r="S1285" s="1" t="s">
        <v>1283</v>
      </c>
      <c r="T1285" s="1" t="s">
        <v>19795</v>
      </c>
      <c r="U1285" s="1"/>
      <c r="V1285" s="1" t="s">
        <v>14034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15039</v>
      </c>
      <c r="F1286" s="1" t="s">
        <v>16137</v>
      </c>
      <c r="G1286" s="1" t="s">
        <v>17231</v>
      </c>
      <c r="H1286" s="1" t="s">
        <v>18248</v>
      </c>
      <c r="I1286" s="1" t="s">
        <v>11057</v>
      </c>
      <c r="J1286" s="1"/>
      <c r="K1286" s="1" t="s">
        <v>18392</v>
      </c>
      <c r="L1286" s="1" t="s">
        <v>1284</v>
      </c>
      <c r="M1286" s="1" t="s">
        <v>12722</v>
      </c>
      <c r="N1286" s="1" t="s">
        <v>13110</v>
      </c>
      <c r="O1286" s="1" t="s">
        <v>1284</v>
      </c>
      <c r="P1286" s="1" t="s">
        <v>18707</v>
      </c>
      <c r="Q1286" s="1" t="s">
        <v>19441</v>
      </c>
      <c r="R1286" s="1" t="s">
        <v>14022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15040</v>
      </c>
      <c r="F1287" s="1" t="s">
        <v>16138</v>
      </c>
      <c r="G1287" s="1" t="s">
        <v>17232</v>
      </c>
      <c r="H1287" s="1" t="s">
        <v>18249</v>
      </c>
      <c r="I1287" s="1" t="s">
        <v>11058</v>
      </c>
      <c r="J1287" s="1"/>
      <c r="K1287" s="1" t="s">
        <v>18392</v>
      </c>
      <c r="L1287" s="1" t="s">
        <v>1285</v>
      </c>
      <c r="M1287" s="1" t="s">
        <v>12723</v>
      </c>
      <c r="N1287" s="1" t="s">
        <v>13110</v>
      </c>
      <c r="O1287" s="1" t="s">
        <v>1285</v>
      </c>
      <c r="P1287" s="1" t="s">
        <v>18708</v>
      </c>
      <c r="Q1287" s="1" t="s">
        <v>18708</v>
      </c>
      <c r="R1287" s="1" t="s">
        <v>14022</v>
      </c>
      <c r="S1287" s="1" t="s">
        <v>1285</v>
      </c>
      <c r="T1287" s="1"/>
      <c r="U1287" s="1" t="s">
        <v>20000</v>
      </c>
      <c r="V1287" s="1" t="s">
        <v>14034</v>
      </c>
      <c r="W1287" s="1" t="s">
        <v>1285</v>
      </c>
      <c r="X1287" s="1"/>
      <c r="Y1287" t="s">
        <v>20226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15041</v>
      </c>
      <c r="F1288" s="1" t="s">
        <v>16139</v>
      </c>
      <c r="G1288" s="1" t="s">
        <v>15041</v>
      </c>
      <c r="H1288" s="1" t="s">
        <v>18250</v>
      </c>
      <c r="I1288" s="1" t="s">
        <v>11059</v>
      </c>
      <c r="J1288" s="1"/>
      <c r="K1288" s="1" t="s">
        <v>18392</v>
      </c>
      <c r="L1288" s="1" t="s">
        <v>1286</v>
      </c>
      <c r="M1288" s="1" t="s">
        <v>12724</v>
      </c>
      <c r="N1288" s="1" t="s">
        <v>13110</v>
      </c>
      <c r="O1288" s="1" t="s">
        <v>1286</v>
      </c>
      <c r="P1288" s="1" t="s">
        <v>18708</v>
      </c>
      <c r="Q1288" s="1" t="s">
        <v>18708</v>
      </c>
      <c r="R1288" s="1" t="s">
        <v>14022</v>
      </c>
      <c r="S1288" s="1" t="s">
        <v>1286</v>
      </c>
      <c r="T1288" s="1"/>
      <c r="U1288" s="1"/>
      <c r="V1288" s="1" t="s">
        <v>14034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15042</v>
      </c>
      <c r="F1289" s="1" t="s">
        <v>16140</v>
      </c>
      <c r="G1289" s="1" t="s">
        <v>17233</v>
      </c>
      <c r="H1289" s="1" t="s">
        <v>18251</v>
      </c>
      <c r="I1289" s="1" t="s">
        <v>11060</v>
      </c>
      <c r="J1289" s="1"/>
      <c r="K1289" s="1" t="s">
        <v>18392</v>
      </c>
      <c r="L1289" s="1" t="s">
        <v>1287</v>
      </c>
      <c r="M1289" s="1" t="s">
        <v>12725</v>
      </c>
      <c r="N1289" s="1" t="s">
        <v>13110</v>
      </c>
      <c r="O1289" s="1" t="s">
        <v>1287</v>
      </c>
      <c r="P1289" s="1" t="s">
        <v>18709</v>
      </c>
      <c r="Q1289" s="1" t="s">
        <v>19442</v>
      </c>
      <c r="R1289" s="1" t="s">
        <v>14022</v>
      </c>
      <c r="S1289" s="1" t="s">
        <v>1287</v>
      </c>
      <c r="T1289" s="1" t="s">
        <v>19796</v>
      </c>
      <c r="U1289" s="1"/>
      <c r="V1289" s="1" t="s">
        <v>14034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15043</v>
      </c>
      <c r="F1290" s="1" t="s">
        <v>16141</v>
      </c>
      <c r="G1290" s="1" t="s">
        <v>17234</v>
      </c>
      <c r="H1290" s="1" t="s">
        <v>18252</v>
      </c>
      <c r="I1290" s="1" t="s">
        <v>11061</v>
      </c>
      <c r="J1290" s="1"/>
      <c r="K1290" s="1" t="s">
        <v>18392</v>
      </c>
      <c r="L1290" s="1" t="s">
        <v>1288</v>
      </c>
      <c r="M1290" s="1" t="s">
        <v>12726</v>
      </c>
      <c r="N1290" s="1" t="s">
        <v>13110</v>
      </c>
      <c r="O1290" s="1" t="s">
        <v>1288</v>
      </c>
      <c r="P1290" s="1" t="s">
        <v>18709</v>
      </c>
      <c r="Q1290" s="1" t="s">
        <v>19443</v>
      </c>
      <c r="R1290" s="1" t="s">
        <v>14022</v>
      </c>
      <c r="S1290" s="1" t="s">
        <v>1288</v>
      </c>
      <c r="T1290" s="1"/>
      <c r="U1290" s="1"/>
      <c r="V1290" s="1" t="s">
        <v>14034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15044</v>
      </c>
      <c r="F1291" s="1" t="s">
        <v>16142</v>
      </c>
      <c r="G1291" s="1" t="s">
        <v>17235</v>
      </c>
      <c r="H1291" s="1" t="s">
        <v>18253</v>
      </c>
      <c r="I1291" s="1" t="s">
        <v>11062</v>
      </c>
      <c r="J1291" s="1"/>
      <c r="K1291" s="1" t="s">
        <v>18392</v>
      </c>
      <c r="L1291" s="1" t="s">
        <v>1289</v>
      </c>
      <c r="M1291" s="1" t="s">
        <v>12727</v>
      </c>
      <c r="N1291" s="1" t="s">
        <v>13110</v>
      </c>
      <c r="O1291" s="1" t="s">
        <v>1289</v>
      </c>
      <c r="P1291" s="1" t="s">
        <v>18709</v>
      </c>
      <c r="Q1291" s="1" t="s">
        <v>19444</v>
      </c>
      <c r="R1291" s="1" t="s">
        <v>14022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15045</v>
      </c>
      <c r="F1292" s="1" t="s">
        <v>16143</v>
      </c>
      <c r="G1292" s="1" t="s">
        <v>17236</v>
      </c>
      <c r="H1292" s="1" t="s">
        <v>18254</v>
      </c>
      <c r="I1292" s="1" t="s">
        <v>11063</v>
      </c>
      <c r="J1292" s="1"/>
      <c r="K1292" s="1" t="s">
        <v>18392</v>
      </c>
      <c r="L1292" s="1" t="s">
        <v>1290</v>
      </c>
      <c r="M1292" s="1" t="s">
        <v>12728</v>
      </c>
      <c r="N1292" s="1" t="s">
        <v>13110</v>
      </c>
      <c r="O1292" s="1" t="s">
        <v>1290</v>
      </c>
      <c r="P1292" s="1" t="s">
        <v>18709</v>
      </c>
      <c r="Q1292" s="1" t="s">
        <v>19445</v>
      </c>
      <c r="R1292" s="1" t="s">
        <v>14022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7926</v>
      </c>
      <c r="H1293" s="1" t="s">
        <v>9439</v>
      </c>
      <c r="I1293" s="1" t="s">
        <v>11064</v>
      </c>
      <c r="J1293" s="1"/>
      <c r="K1293" s="1" t="s">
        <v>18392</v>
      </c>
      <c r="L1293" s="1" t="s">
        <v>1291</v>
      </c>
      <c r="M1293" s="1" t="s">
        <v>12729</v>
      </c>
      <c r="N1293" s="1" t="s">
        <v>13110</v>
      </c>
      <c r="O1293" s="1" t="s">
        <v>1291</v>
      </c>
      <c r="P1293" s="1" t="s">
        <v>18709</v>
      </c>
      <c r="Q1293" s="1" t="s">
        <v>19446</v>
      </c>
      <c r="R1293" s="1" t="s">
        <v>14022</v>
      </c>
      <c r="S1293" s="1" t="s">
        <v>1291</v>
      </c>
      <c r="T1293" s="1"/>
      <c r="U1293" s="1"/>
      <c r="V1293" s="1" t="s">
        <v>14034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15046</v>
      </c>
      <c r="F1294" s="1" t="s">
        <v>16144</v>
      </c>
      <c r="G1294" s="1" t="s">
        <v>17237</v>
      </c>
      <c r="H1294" s="1" t="s">
        <v>18255</v>
      </c>
      <c r="I1294" s="1" t="s">
        <v>11065</v>
      </c>
      <c r="J1294" s="1"/>
      <c r="K1294" s="1" t="s">
        <v>18392</v>
      </c>
      <c r="L1294" s="1" t="s">
        <v>1292</v>
      </c>
      <c r="M1294" s="1" t="s">
        <v>12730</v>
      </c>
      <c r="N1294" s="1" t="s">
        <v>13110</v>
      </c>
      <c r="O1294" s="1" t="s">
        <v>1292</v>
      </c>
      <c r="P1294" s="1" t="s">
        <v>18710</v>
      </c>
      <c r="Q1294" s="1" t="s">
        <v>18710</v>
      </c>
      <c r="R1294" s="1" t="s">
        <v>14022</v>
      </c>
      <c r="S1294" s="1" t="s">
        <v>1292</v>
      </c>
      <c r="T1294" s="1"/>
      <c r="U1294" s="1" t="s">
        <v>20001</v>
      </c>
      <c r="V1294" s="1" t="s">
        <v>14034</v>
      </c>
      <c r="W1294" s="1" t="s">
        <v>1292</v>
      </c>
      <c r="X1294" s="1" t="s">
        <v>20119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15047</v>
      </c>
      <c r="F1295" s="1" t="s">
        <v>16145</v>
      </c>
      <c r="G1295" s="1" t="s">
        <v>17238</v>
      </c>
      <c r="H1295" s="1" t="s">
        <v>18256</v>
      </c>
      <c r="I1295" s="1" t="s">
        <v>11066</v>
      </c>
      <c r="J1295" s="1"/>
      <c r="K1295" s="1" t="s">
        <v>18392</v>
      </c>
      <c r="L1295" s="1" t="s">
        <v>1293</v>
      </c>
      <c r="M1295" s="1" t="s">
        <v>12731</v>
      </c>
      <c r="N1295" s="1" t="s">
        <v>13110</v>
      </c>
      <c r="O1295" s="1" t="s">
        <v>1293</v>
      </c>
      <c r="P1295" s="1" t="s">
        <v>18710</v>
      </c>
      <c r="Q1295" s="1" t="s">
        <v>18710</v>
      </c>
      <c r="R1295" s="1" t="s">
        <v>14022</v>
      </c>
      <c r="S1295" s="1" t="s">
        <v>1293</v>
      </c>
      <c r="T1295" s="1"/>
      <c r="U1295" s="1"/>
      <c r="V1295" s="1" t="s">
        <v>14034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15048</v>
      </c>
      <c r="F1296" s="1" t="s">
        <v>16146</v>
      </c>
      <c r="G1296" s="1" t="s">
        <v>17239</v>
      </c>
      <c r="H1296" s="1" t="s">
        <v>18257</v>
      </c>
      <c r="I1296" s="1" t="s">
        <v>11067</v>
      </c>
      <c r="J1296" s="1"/>
      <c r="K1296" s="1" t="s">
        <v>18392</v>
      </c>
      <c r="L1296" s="1" t="s">
        <v>1294</v>
      </c>
      <c r="M1296" s="1" t="s">
        <v>12732</v>
      </c>
      <c r="N1296" s="1" t="s">
        <v>13110</v>
      </c>
      <c r="O1296" s="1" t="s">
        <v>1294</v>
      </c>
      <c r="P1296" s="1" t="s">
        <v>18710</v>
      </c>
      <c r="Q1296" s="1" t="s">
        <v>18710</v>
      </c>
      <c r="R1296" s="1" t="s">
        <v>14022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15049</v>
      </c>
      <c r="F1297" s="1" t="s">
        <v>16147</v>
      </c>
      <c r="G1297" s="1" t="s">
        <v>17240</v>
      </c>
      <c r="H1297" s="1" t="s">
        <v>18258</v>
      </c>
      <c r="I1297" s="1" t="s">
        <v>11068</v>
      </c>
      <c r="J1297" s="1"/>
      <c r="K1297" s="1" t="s">
        <v>18392</v>
      </c>
      <c r="L1297" s="1" t="s">
        <v>1295</v>
      </c>
      <c r="M1297" s="1" t="s">
        <v>12733</v>
      </c>
      <c r="N1297" s="1" t="s">
        <v>13110</v>
      </c>
      <c r="O1297" s="1" t="s">
        <v>1295</v>
      </c>
      <c r="P1297" s="1" t="s">
        <v>18710</v>
      </c>
      <c r="Q1297" s="1" t="s">
        <v>18710</v>
      </c>
      <c r="R1297" s="1" t="s">
        <v>14022</v>
      </c>
      <c r="S1297" s="1" t="s">
        <v>1295</v>
      </c>
      <c r="T1297" s="1"/>
      <c r="U1297" s="1"/>
      <c r="V1297" s="1" t="s">
        <v>14034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7931</v>
      </c>
      <c r="H1298" s="1" t="s">
        <v>9444</v>
      </c>
      <c r="I1298" s="1" t="s">
        <v>11069</v>
      </c>
      <c r="J1298" s="1"/>
      <c r="K1298" s="1" t="s">
        <v>18392</v>
      </c>
      <c r="L1298" s="1" t="s">
        <v>1296</v>
      </c>
      <c r="M1298" s="1" t="s">
        <v>12734</v>
      </c>
      <c r="N1298" s="1" t="s">
        <v>13110</v>
      </c>
      <c r="O1298" s="1" t="s">
        <v>1296</v>
      </c>
      <c r="P1298" s="1" t="s">
        <v>18710</v>
      </c>
      <c r="Q1298" s="1" t="s">
        <v>18710</v>
      </c>
      <c r="R1298" s="1" t="s">
        <v>14022</v>
      </c>
      <c r="S1298" s="1" t="s">
        <v>1296</v>
      </c>
      <c r="T1298" s="1"/>
      <c r="U1298" s="1"/>
      <c r="V1298" s="1" t="s">
        <v>14034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15050</v>
      </c>
      <c r="F1299" s="1" t="s">
        <v>16148</v>
      </c>
      <c r="G1299" s="1" t="s">
        <v>17241</v>
      </c>
      <c r="H1299" s="1" t="s">
        <v>18259</v>
      </c>
      <c r="I1299" s="1" t="s">
        <v>11070</v>
      </c>
      <c r="J1299" s="1"/>
      <c r="K1299" s="1" t="s">
        <v>18392</v>
      </c>
      <c r="L1299" s="1" t="s">
        <v>1297</v>
      </c>
      <c r="M1299" s="1" t="s">
        <v>12735</v>
      </c>
      <c r="N1299" s="1" t="s">
        <v>13110</v>
      </c>
      <c r="O1299" s="1" t="s">
        <v>1297</v>
      </c>
      <c r="P1299" s="1" t="s">
        <v>18710</v>
      </c>
      <c r="Q1299" s="1" t="s">
        <v>18710</v>
      </c>
      <c r="R1299" s="1" t="s">
        <v>14022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15051</v>
      </c>
      <c r="F1300" s="1" t="s">
        <v>16149</v>
      </c>
      <c r="G1300" s="1" t="s">
        <v>17242</v>
      </c>
      <c r="H1300" s="1" t="s">
        <v>18260</v>
      </c>
      <c r="I1300" s="1" t="s">
        <v>11071</v>
      </c>
      <c r="J1300" s="1"/>
      <c r="K1300" s="1" t="s">
        <v>18392</v>
      </c>
      <c r="L1300" s="1" t="s">
        <v>1298</v>
      </c>
      <c r="M1300" s="1" t="s">
        <v>12736</v>
      </c>
      <c r="N1300" s="1" t="s">
        <v>13110</v>
      </c>
      <c r="O1300" s="1" t="s">
        <v>1298</v>
      </c>
      <c r="P1300" s="1" t="s">
        <v>18710</v>
      </c>
      <c r="Q1300" s="1" t="s">
        <v>18710</v>
      </c>
      <c r="R1300" s="1" t="s">
        <v>14022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7934</v>
      </c>
      <c r="H1301" s="1" t="s">
        <v>9447</v>
      </c>
      <c r="I1301" s="1" t="s">
        <v>11072</v>
      </c>
      <c r="J1301" s="1"/>
      <c r="K1301" s="1" t="s">
        <v>18392</v>
      </c>
      <c r="L1301" s="1" t="s">
        <v>1299</v>
      </c>
      <c r="M1301" s="1" t="s">
        <v>12737</v>
      </c>
      <c r="N1301" s="1" t="s">
        <v>13110</v>
      </c>
      <c r="O1301" s="1" t="s">
        <v>1299</v>
      </c>
      <c r="P1301" s="1" t="s">
        <v>18710</v>
      </c>
      <c r="Q1301" s="1" t="s">
        <v>18710</v>
      </c>
      <c r="R1301" s="1" t="s">
        <v>14022</v>
      </c>
      <c r="S1301" s="1" t="s">
        <v>1299</v>
      </c>
      <c r="T1301" s="1"/>
      <c r="U1301" s="1"/>
      <c r="V1301" s="1" t="s">
        <v>14034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15052</v>
      </c>
      <c r="F1302" s="1" t="s">
        <v>16150</v>
      </c>
      <c r="G1302" s="1" t="s">
        <v>17243</v>
      </c>
      <c r="H1302" s="1" t="s">
        <v>18261</v>
      </c>
      <c r="I1302" s="1" t="s">
        <v>11073</v>
      </c>
      <c r="J1302" s="1"/>
      <c r="K1302" s="1" t="s">
        <v>18392</v>
      </c>
      <c r="L1302" s="1" t="s">
        <v>1300</v>
      </c>
      <c r="M1302" s="1" t="s">
        <v>12738</v>
      </c>
      <c r="N1302" s="1" t="s">
        <v>13110</v>
      </c>
      <c r="O1302" s="1" t="s">
        <v>1300</v>
      </c>
      <c r="P1302" s="1" t="s">
        <v>18711</v>
      </c>
      <c r="Q1302" s="1" t="s">
        <v>19447</v>
      </c>
      <c r="R1302" s="1" t="s">
        <v>14022</v>
      </c>
      <c r="S1302" s="1" t="s">
        <v>1300</v>
      </c>
      <c r="T1302" s="1" t="s">
        <v>19797</v>
      </c>
      <c r="U1302" s="1"/>
      <c r="V1302" s="1" t="s">
        <v>14034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15053</v>
      </c>
      <c r="F1303" s="1" t="s">
        <v>16151</v>
      </c>
      <c r="G1303" s="1" t="s">
        <v>17244</v>
      </c>
      <c r="H1303" s="1" t="s">
        <v>18262</v>
      </c>
      <c r="I1303" s="1" t="s">
        <v>11074</v>
      </c>
      <c r="J1303" s="1"/>
      <c r="K1303" s="1" t="s">
        <v>18392</v>
      </c>
      <c r="L1303" s="1" t="s">
        <v>1301</v>
      </c>
      <c r="M1303" s="1" t="s">
        <v>12739</v>
      </c>
      <c r="N1303" s="1" t="s">
        <v>13110</v>
      </c>
      <c r="O1303" s="1" t="s">
        <v>1301</v>
      </c>
      <c r="P1303" s="1" t="s">
        <v>18711</v>
      </c>
      <c r="Q1303" s="1" t="s">
        <v>19448</v>
      </c>
      <c r="R1303" s="1" t="s">
        <v>14022</v>
      </c>
      <c r="S1303" s="1" t="s">
        <v>1301</v>
      </c>
      <c r="T1303" s="1"/>
      <c r="U1303" s="1"/>
      <c r="V1303" s="1" t="s">
        <v>14034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15054</v>
      </c>
      <c r="F1304" s="1" t="s">
        <v>16152</v>
      </c>
      <c r="G1304" s="1" t="s">
        <v>17245</v>
      </c>
      <c r="H1304" s="1" t="s">
        <v>18263</v>
      </c>
      <c r="I1304" s="1" t="s">
        <v>11075</v>
      </c>
      <c r="J1304" s="1"/>
      <c r="K1304" s="1" t="s">
        <v>18392</v>
      </c>
      <c r="L1304" s="1" t="s">
        <v>1302</v>
      </c>
      <c r="M1304" s="1" t="s">
        <v>12740</v>
      </c>
      <c r="N1304" s="1" t="s">
        <v>13110</v>
      </c>
      <c r="O1304" s="1" t="s">
        <v>1302</v>
      </c>
      <c r="P1304" s="1" t="s">
        <v>18711</v>
      </c>
      <c r="Q1304" s="1" t="s">
        <v>19449</v>
      </c>
      <c r="R1304" s="1" t="s">
        <v>14022</v>
      </c>
      <c r="S1304" s="1" t="s">
        <v>1302</v>
      </c>
      <c r="T1304" s="1"/>
      <c r="U1304" s="1"/>
      <c r="V1304" s="1" t="s">
        <v>14034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15055</v>
      </c>
      <c r="F1305" s="1" t="s">
        <v>16153</v>
      </c>
      <c r="G1305" s="1" t="s">
        <v>17246</v>
      </c>
      <c r="H1305" s="1" t="s">
        <v>18264</v>
      </c>
      <c r="I1305" s="1" t="s">
        <v>11076</v>
      </c>
      <c r="J1305" s="1"/>
      <c r="K1305" s="1" t="s">
        <v>18392</v>
      </c>
      <c r="L1305" s="1" t="s">
        <v>1303</v>
      </c>
      <c r="M1305" s="1" t="s">
        <v>12741</v>
      </c>
      <c r="N1305" s="1" t="s">
        <v>13110</v>
      </c>
      <c r="O1305" s="1" t="s">
        <v>1303</v>
      </c>
      <c r="P1305" s="1" t="s">
        <v>18711</v>
      </c>
      <c r="Q1305" s="1" t="s">
        <v>19450</v>
      </c>
      <c r="R1305" s="1" t="s">
        <v>14022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15056</v>
      </c>
      <c r="F1306" s="1" t="s">
        <v>16154</v>
      </c>
      <c r="G1306" s="1" t="s">
        <v>17247</v>
      </c>
      <c r="H1306" s="1" t="s">
        <v>18265</v>
      </c>
      <c r="I1306" s="1" t="s">
        <v>11077</v>
      </c>
      <c r="J1306" s="1"/>
      <c r="K1306" s="1" t="s">
        <v>18392</v>
      </c>
      <c r="L1306" s="1" t="s">
        <v>1304</v>
      </c>
      <c r="M1306" s="1" t="s">
        <v>12742</v>
      </c>
      <c r="N1306" s="1" t="s">
        <v>13110</v>
      </c>
      <c r="O1306" s="1" t="s">
        <v>1304</v>
      </c>
      <c r="P1306" s="1" t="s">
        <v>18711</v>
      </c>
      <c r="Q1306" s="1" t="s">
        <v>19451</v>
      </c>
      <c r="R1306" s="1" t="s">
        <v>14022</v>
      </c>
      <c r="S1306" s="1" t="s">
        <v>1304</v>
      </c>
      <c r="T1306" s="1"/>
      <c r="U1306" s="1"/>
      <c r="V1306" s="1" t="s">
        <v>14034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15057</v>
      </c>
      <c r="F1307" s="1" t="s">
        <v>16155</v>
      </c>
      <c r="G1307" s="1" t="s">
        <v>17248</v>
      </c>
      <c r="H1307" s="1" t="s">
        <v>18266</v>
      </c>
      <c r="I1307" s="1" t="s">
        <v>11078</v>
      </c>
      <c r="J1307" s="1"/>
      <c r="K1307" s="1" t="s">
        <v>18392</v>
      </c>
      <c r="L1307" s="1" t="s">
        <v>1305</v>
      </c>
      <c r="M1307" s="1" t="s">
        <v>12743</v>
      </c>
      <c r="N1307" s="1" t="s">
        <v>13110</v>
      </c>
      <c r="O1307" s="1" t="s">
        <v>1305</v>
      </c>
      <c r="P1307" s="1" t="s">
        <v>18712</v>
      </c>
      <c r="Q1307" s="1" t="s">
        <v>18712</v>
      </c>
      <c r="R1307" s="1" t="s">
        <v>14022</v>
      </c>
      <c r="S1307" s="1" t="s">
        <v>1305</v>
      </c>
      <c r="T1307" s="1"/>
      <c r="U1307" s="1" t="s">
        <v>20002</v>
      </c>
      <c r="V1307" s="1" t="s">
        <v>14034</v>
      </c>
      <c r="W1307" s="1" t="s">
        <v>1305</v>
      </c>
      <c r="X1307" s="1"/>
      <c r="Y1307" t="s">
        <v>20227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15058</v>
      </c>
      <c r="F1308" s="1" t="s">
        <v>15058</v>
      </c>
      <c r="G1308" s="1" t="s">
        <v>17249</v>
      </c>
      <c r="H1308" s="1" t="s">
        <v>18267</v>
      </c>
      <c r="I1308" s="1" t="s">
        <v>11079</v>
      </c>
      <c r="J1308" s="1"/>
      <c r="K1308" s="1" t="s">
        <v>18392</v>
      </c>
      <c r="L1308" s="1" t="s">
        <v>1306</v>
      </c>
      <c r="M1308" s="1" t="s">
        <v>12744</v>
      </c>
      <c r="N1308" s="1" t="s">
        <v>13110</v>
      </c>
      <c r="O1308" s="1" t="s">
        <v>1306</v>
      </c>
      <c r="P1308" s="1" t="s">
        <v>18712</v>
      </c>
      <c r="Q1308" s="1" t="s">
        <v>18712</v>
      </c>
      <c r="R1308" s="1" t="s">
        <v>14022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7942</v>
      </c>
      <c r="H1309" s="1" t="s">
        <v>9455</v>
      </c>
      <c r="I1309" s="1" t="s">
        <v>11080</v>
      </c>
      <c r="J1309" s="1"/>
      <c r="K1309" s="1" t="s">
        <v>18392</v>
      </c>
      <c r="L1309" s="1" t="s">
        <v>1307</v>
      </c>
      <c r="M1309" s="1" t="s">
        <v>12745</v>
      </c>
      <c r="N1309" s="1" t="s">
        <v>13110</v>
      </c>
      <c r="O1309" s="1" t="s">
        <v>1307</v>
      </c>
      <c r="P1309" s="1" t="s">
        <v>18712</v>
      </c>
      <c r="Q1309" s="1" t="s">
        <v>18712</v>
      </c>
      <c r="R1309" s="1" t="s">
        <v>14022</v>
      </c>
      <c r="S1309" s="1" t="s">
        <v>1307</v>
      </c>
      <c r="T1309" s="1"/>
      <c r="U1309" s="1"/>
      <c r="V1309" s="1" t="s">
        <v>14034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7943</v>
      </c>
      <c r="H1310" s="1" t="s">
        <v>9456</v>
      </c>
      <c r="I1310" s="1" t="s">
        <v>11081</v>
      </c>
      <c r="J1310" s="1"/>
      <c r="K1310" s="1" t="s">
        <v>18392</v>
      </c>
      <c r="L1310" s="1" t="s">
        <v>1308</v>
      </c>
      <c r="M1310" s="1" t="s">
        <v>12746</v>
      </c>
      <c r="N1310" s="1" t="s">
        <v>13110</v>
      </c>
      <c r="O1310" s="1" t="s">
        <v>1308</v>
      </c>
      <c r="P1310" s="1" t="s">
        <v>18712</v>
      </c>
      <c r="Q1310" s="1" t="s">
        <v>18712</v>
      </c>
      <c r="R1310" s="1" t="s">
        <v>14022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7944</v>
      </c>
      <c r="H1311" s="1" t="s">
        <v>9457</v>
      </c>
      <c r="I1311" s="1" t="s">
        <v>11082</v>
      </c>
      <c r="J1311" s="1"/>
      <c r="K1311" s="1" t="s">
        <v>18392</v>
      </c>
      <c r="L1311" s="1" t="s">
        <v>1309</v>
      </c>
      <c r="M1311" s="1" t="s">
        <v>12747</v>
      </c>
      <c r="N1311" s="1" t="s">
        <v>13110</v>
      </c>
      <c r="O1311" s="1" t="s">
        <v>1309</v>
      </c>
      <c r="P1311" s="1" t="s">
        <v>18712</v>
      </c>
      <c r="Q1311" s="1" t="s">
        <v>18712</v>
      </c>
      <c r="R1311" s="1" t="s">
        <v>14022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15059</v>
      </c>
      <c r="F1312" s="1" t="s">
        <v>16156</v>
      </c>
      <c r="G1312" s="1" t="s">
        <v>17250</v>
      </c>
      <c r="H1312" s="1" t="s">
        <v>18268</v>
      </c>
      <c r="I1312" s="1" t="s">
        <v>11083</v>
      </c>
      <c r="J1312" s="1"/>
      <c r="K1312" s="1" t="s">
        <v>18392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18712</v>
      </c>
      <c r="Q1312" s="1" t="s">
        <v>18712</v>
      </c>
      <c r="R1312" s="1" t="s">
        <v>14022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15060</v>
      </c>
      <c r="F1313" s="1" t="s">
        <v>16157</v>
      </c>
      <c r="G1313" s="1" t="s">
        <v>17251</v>
      </c>
      <c r="H1313" s="1" t="s">
        <v>18269</v>
      </c>
      <c r="I1313" s="1" t="s">
        <v>11084</v>
      </c>
      <c r="J1313" s="1"/>
      <c r="K1313" s="1" t="s">
        <v>18392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18713</v>
      </c>
      <c r="Q1313" s="1" t="s">
        <v>19452</v>
      </c>
      <c r="R1313" s="1" t="s">
        <v>14022</v>
      </c>
      <c r="S1313" s="1" t="s">
        <v>1311</v>
      </c>
      <c r="T1313" s="1" t="s">
        <v>19798</v>
      </c>
      <c r="U1313" s="1"/>
      <c r="V1313" s="1" t="s">
        <v>14034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7947</v>
      </c>
      <c r="H1314" s="1" t="s">
        <v>9460</v>
      </c>
      <c r="I1314" s="1" t="s">
        <v>11085</v>
      </c>
      <c r="J1314" s="1"/>
      <c r="K1314" s="1" t="s">
        <v>18392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18713</v>
      </c>
      <c r="Q1314" s="1" t="s">
        <v>19453</v>
      </c>
      <c r="R1314" s="1" t="s">
        <v>14022</v>
      </c>
      <c r="S1314" s="1" t="s">
        <v>1312</v>
      </c>
      <c r="T1314" s="1"/>
      <c r="U1314" s="1"/>
      <c r="V1314" s="1" t="s">
        <v>14034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15061</v>
      </c>
      <c r="F1315" s="1" t="s">
        <v>16158</v>
      </c>
      <c r="G1315" s="1" t="s">
        <v>17252</v>
      </c>
      <c r="H1315" s="1" t="s">
        <v>18270</v>
      </c>
      <c r="I1315" s="1" t="s">
        <v>11086</v>
      </c>
      <c r="J1315" s="1"/>
      <c r="K1315" s="1" t="s">
        <v>18392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18713</v>
      </c>
      <c r="Q1315" s="1" t="s">
        <v>19454</v>
      </c>
      <c r="R1315" s="1" t="s">
        <v>14022</v>
      </c>
      <c r="S1315" s="1" t="s">
        <v>1313</v>
      </c>
      <c r="T1315" s="1"/>
      <c r="U1315" s="1"/>
      <c r="V1315" s="1" t="s">
        <v>14034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15062</v>
      </c>
      <c r="F1316" s="1" t="s">
        <v>16159</v>
      </c>
      <c r="G1316" s="1" t="s">
        <v>17253</v>
      </c>
      <c r="H1316" s="1" t="s">
        <v>18271</v>
      </c>
      <c r="I1316" s="1" t="s">
        <v>11087</v>
      </c>
      <c r="J1316" s="1"/>
      <c r="K1316" s="1" t="s">
        <v>18392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18714</v>
      </c>
      <c r="Q1316" s="1" t="s">
        <v>18714</v>
      </c>
      <c r="R1316" s="1" t="s">
        <v>14022</v>
      </c>
      <c r="S1316" s="1" t="s">
        <v>1314</v>
      </c>
      <c r="T1316" s="1"/>
      <c r="U1316" s="1" t="s">
        <v>20003</v>
      </c>
      <c r="V1316" s="1" t="s">
        <v>14034</v>
      </c>
      <c r="W1316" s="1" t="s">
        <v>1314</v>
      </c>
      <c r="X1316" s="1"/>
      <c r="Y1316" t="s">
        <v>20228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15063</v>
      </c>
      <c r="F1317" s="1" t="s">
        <v>16160</v>
      </c>
      <c r="G1317" s="1" t="s">
        <v>17254</v>
      </c>
      <c r="H1317" s="1" t="s">
        <v>18272</v>
      </c>
      <c r="I1317" s="1" t="s">
        <v>11088</v>
      </c>
      <c r="J1317" s="1"/>
      <c r="K1317" s="1" t="s">
        <v>18392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18714</v>
      </c>
      <c r="Q1317" s="1" t="s">
        <v>18714</v>
      </c>
      <c r="R1317" s="1" t="s">
        <v>14022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7951</v>
      </c>
      <c r="H1318" s="1" t="s">
        <v>9464</v>
      </c>
      <c r="I1318" s="1" t="s">
        <v>11089</v>
      </c>
      <c r="J1318" s="1"/>
      <c r="K1318" s="1" t="s">
        <v>18392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18715</v>
      </c>
      <c r="Q1318" s="1" t="s">
        <v>19455</v>
      </c>
      <c r="R1318" s="1" t="s">
        <v>14022</v>
      </c>
      <c r="S1318" s="1" t="s">
        <v>1316</v>
      </c>
      <c r="T1318" s="1" t="s">
        <v>19799</v>
      </c>
      <c r="U1318" s="1"/>
      <c r="V1318" s="1" t="s">
        <v>14034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15064</v>
      </c>
      <c r="F1319" s="1" t="s">
        <v>16161</v>
      </c>
      <c r="G1319" s="1" t="s">
        <v>17255</v>
      </c>
      <c r="H1319" s="1" t="s">
        <v>18273</v>
      </c>
      <c r="I1319" s="1" t="s">
        <v>11090</v>
      </c>
      <c r="J1319" s="1"/>
      <c r="K1319" s="1" t="s">
        <v>18392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18715</v>
      </c>
      <c r="Q1319" s="1" t="s">
        <v>19456</v>
      </c>
      <c r="R1319" s="1" t="s">
        <v>14022</v>
      </c>
      <c r="S1319" s="1" t="s">
        <v>1317</v>
      </c>
      <c r="T1319" s="1"/>
      <c r="U1319" s="1"/>
      <c r="V1319" s="1" t="s">
        <v>14034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7953</v>
      </c>
      <c r="H1320" s="1" t="s">
        <v>9466</v>
      </c>
      <c r="I1320" s="1" t="s">
        <v>11091</v>
      </c>
      <c r="J1320" s="1"/>
      <c r="K1320" s="1" t="s">
        <v>18392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18715</v>
      </c>
      <c r="Q1320" s="1" t="s">
        <v>19457</v>
      </c>
      <c r="R1320" s="1" t="s">
        <v>14022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15065</v>
      </c>
      <c r="F1321" s="1" t="s">
        <v>16162</v>
      </c>
      <c r="G1321" s="1" t="s">
        <v>17256</v>
      </c>
      <c r="H1321" s="1" t="s">
        <v>18274</v>
      </c>
      <c r="I1321" s="1" t="s">
        <v>11092</v>
      </c>
      <c r="J1321" s="1"/>
      <c r="K1321" s="1" t="s">
        <v>18392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18715</v>
      </c>
      <c r="Q1321" s="1" t="s">
        <v>19458</v>
      </c>
      <c r="R1321" s="1" t="s">
        <v>14022</v>
      </c>
      <c r="S1321" s="1" t="s">
        <v>1319</v>
      </c>
      <c r="T1321" s="1"/>
      <c r="U1321" s="1"/>
      <c r="V1321" s="1" t="s">
        <v>14034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15066</v>
      </c>
      <c r="F1322" s="1" t="s">
        <v>16163</v>
      </c>
      <c r="G1322" s="1" t="s">
        <v>17257</v>
      </c>
      <c r="H1322" s="1" t="s">
        <v>18275</v>
      </c>
      <c r="I1322" s="1" t="s">
        <v>11093</v>
      </c>
      <c r="J1322" s="1"/>
      <c r="K1322" s="1" t="s">
        <v>18392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18715</v>
      </c>
      <c r="Q1322" s="1" t="s">
        <v>19459</v>
      </c>
      <c r="R1322" s="1" t="s">
        <v>14022</v>
      </c>
      <c r="S1322" s="1" t="s">
        <v>1320</v>
      </c>
      <c r="T1322" s="1"/>
      <c r="U1322" s="1"/>
      <c r="V1322" s="1" t="s">
        <v>14034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15067</v>
      </c>
      <c r="F1323" s="1" t="s">
        <v>16164</v>
      </c>
      <c r="G1323" s="1" t="s">
        <v>17258</v>
      </c>
      <c r="H1323" s="1" t="s">
        <v>18276</v>
      </c>
      <c r="I1323" s="1" t="s">
        <v>11094</v>
      </c>
      <c r="J1323" s="1"/>
      <c r="K1323" s="1" t="s">
        <v>18392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18715</v>
      </c>
      <c r="Q1323" s="1" t="s">
        <v>19460</v>
      </c>
      <c r="R1323" s="1" t="s">
        <v>14022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15068</v>
      </c>
      <c r="F1324" s="1" t="s">
        <v>16165</v>
      </c>
      <c r="G1324" s="1" t="s">
        <v>17259</v>
      </c>
      <c r="H1324" s="1" t="s">
        <v>18277</v>
      </c>
      <c r="I1324" s="1" t="s">
        <v>11095</v>
      </c>
      <c r="J1324" s="1"/>
      <c r="K1324" s="1" t="s">
        <v>18392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18716</v>
      </c>
      <c r="Q1324" s="1" t="s">
        <v>18716</v>
      </c>
      <c r="R1324" s="1" t="s">
        <v>14022</v>
      </c>
      <c r="S1324" s="1" t="s">
        <v>1322</v>
      </c>
      <c r="T1324" s="1"/>
      <c r="U1324" s="1" t="s">
        <v>20004</v>
      </c>
      <c r="V1324" s="1" t="s">
        <v>14034</v>
      </c>
      <c r="W1324" s="1" t="s">
        <v>1322</v>
      </c>
      <c r="X1324" s="1"/>
      <c r="Y1324" t="s">
        <v>20229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15069</v>
      </c>
      <c r="F1325" s="1" t="s">
        <v>16166</v>
      </c>
      <c r="G1325" s="1" t="s">
        <v>17260</v>
      </c>
      <c r="H1325" s="1" t="s">
        <v>18278</v>
      </c>
      <c r="I1325" s="1" t="s">
        <v>11096</v>
      </c>
      <c r="J1325" s="1"/>
      <c r="K1325" s="1" t="s">
        <v>18392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18716</v>
      </c>
      <c r="Q1325" s="1" t="s">
        <v>18716</v>
      </c>
      <c r="R1325" s="1" t="s">
        <v>14022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7959</v>
      </c>
      <c r="H1326" s="1" t="s">
        <v>9472</v>
      </c>
      <c r="I1326" s="1" t="s">
        <v>11097</v>
      </c>
      <c r="J1326" s="1"/>
      <c r="K1326" s="1" t="s">
        <v>18392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18716</v>
      </c>
      <c r="Q1326" s="1" t="s">
        <v>18716</v>
      </c>
      <c r="R1326" s="1" t="s">
        <v>14022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15070</v>
      </c>
      <c r="F1327" s="1" t="s">
        <v>16167</v>
      </c>
      <c r="G1327" s="1" t="s">
        <v>17261</v>
      </c>
      <c r="H1327" s="1" t="s">
        <v>18279</v>
      </c>
      <c r="I1327" s="1" t="s">
        <v>11098</v>
      </c>
      <c r="J1327" s="1"/>
      <c r="K1327" s="1" t="s">
        <v>18392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18716</v>
      </c>
      <c r="Q1327" s="1" t="s">
        <v>18716</v>
      </c>
      <c r="R1327" s="1" t="s">
        <v>14022</v>
      </c>
      <c r="S1327" s="1" t="s">
        <v>1325</v>
      </c>
      <c r="T1327" s="1"/>
      <c r="U1327" s="1"/>
      <c r="V1327" s="1" t="s">
        <v>14034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15071</v>
      </c>
      <c r="F1328" s="1" t="s">
        <v>16168</v>
      </c>
      <c r="G1328" s="1" t="s">
        <v>17262</v>
      </c>
      <c r="H1328" s="1" t="s">
        <v>18280</v>
      </c>
      <c r="I1328" s="1" t="s">
        <v>11099</v>
      </c>
      <c r="J1328" s="1"/>
      <c r="K1328" s="1" t="s">
        <v>18392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18717</v>
      </c>
      <c r="Q1328" s="1" t="s">
        <v>19461</v>
      </c>
      <c r="R1328" s="1" t="s">
        <v>14022</v>
      </c>
      <c r="S1328" s="1" t="s">
        <v>1326</v>
      </c>
      <c r="T1328" s="1" t="s">
        <v>19800</v>
      </c>
      <c r="U1328" s="1"/>
      <c r="V1328" s="1" t="s">
        <v>14034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15072</v>
      </c>
      <c r="F1329" s="1" t="s">
        <v>16169</v>
      </c>
      <c r="G1329" s="1" t="s">
        <v>15072</v>
      </c>
      <c r="H1329" s="1" t="s">
        <v>18281</v>
      </c>
      <c r="I1329" s="1" t="s">
        <v>11100</v>
      </c>
      <c r="J1329" s="1"/>
      <c r="K1329" s="1" t="s">
        <v>18392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18717</v>
      </c>
      <c r="Q1329" s="1" t="s">
        <v>19462</v>
      </c>
      <c r="R1329" s="1" t="s">
        <v>14022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15073</v>
      </c>
      <c r="F1330" s="1" t="s">
        <v>15073</v>
      </c>
      <c r="G1330" s="1" t="s">
        <v>17263</v>
      </c>
      <c r="H1330" s="1" t="s">
        <v>18282</v>
      </c>
      <c r="I1330" s="1" t="s">
        <v>11101</v>
      </c>
      <c r="J1330" s="1"/>
      <c r="K1330" s="1" t="s">
        <v>18392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18717</v>
      </c>
      <c r="Q1330" s="1" t="s">
        <v>19463</v>
      </c>
      <c r="R1330" s="1" t="s">
        <v>14022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7963</v>
      </c>
      <c r="H1331" s="1" t="s">
        <v>9477</v>
      </c>
      <c r="I1331" s="1" t="s">
        <v>11102</v>
      </c>
      <c r="J1331" s="1"/>
      <c r="K1331" s="1" t="s">
        <v>18392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18717</v>
      </c>
      <c r="Q1331" s="1" t="s">
        <v>19464</v>
      </c>
      <c r="R1331" s="1" t="s">
        <v>14022</v>
      </c>
      <c r="S1331" s="1" t="s">
        <v>1329</v>
      </c>
      <c r="T1331" s="1"/>
      <c r="U1331" s="1"/>
      <c r="V1331" s="1" t="s">
        <v>14034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15074</v>
      </c>
      <c r="F1332" s="1" t="s">
        <v>16170</v>
      </c>
      <c r="G1332" s="1" t="s">
        <v>17264</v>
      </c>
      <c r="H1332" s="1" t="s">
        <v>18283</v>
      </c>
      <c r="I1332" s="1" t="s">
        <v>11103</v>
      </c>
      <c r="J1332" s="1"/>
      <c r="K1332" s="1" t="s">
        <v>18392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18717</v>
      </c>
      <c r="Q1332" s="1" t="s">
        <v>19465</v>
      </c>
      <c r="R1332" s="1" t="s">
        <v>14022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15075</v>
      </c>
      <c r="F1333" s="1" t="s">
        <v>16171</v>
      </c>
      <c r="G1333" s="1" t="s">
        <v>17265</v>
      </c>
      <c r="H1333" s="1" t="s">
        <v>18284</v>
      </c>
      <c r="I1333" s="1" t="s">
        <v>11104</v>
      </c>
      <c r="J1333" s="1"/>
      <c r="K1333" s="1" t="s">
        <v>18392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18718</v>
      </c>
      <c r="Q1333" s="1" t="s">
        <v>18718</v>
      </c>
      <c r="R1333" s="1" t="s">
        <v>14022</v>
      </c>
      <c r="S1333" s="1" t="s">
        <v>1331</v>
      </c>
      <c r="T1333" s="1"/>
      <c r="U1333" s="1" t="s">
        <v>20005</v>
      </c>
      <c r="V1333" s="1" t="s">
        <v>14034</v>
      </c>
      <c r="W1333" s="1" t="s">
        <v>1331</v>
      </c>
      <c r="X1333" s="1" t="s">
        <v>20120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15076</v>
      </c>
      <c r="F1334" s="1" t="s">
        <v>16172</v>
      </c>
      <c r="G1334" s="1" t="s">
        <v>17266</v>
      </c>
      <c r="H1334" s="1" t="s">
        <v>18285</v>
      </c>
      <c r="I1334" s="1" t="s">
        <v>11105</v>
      </c>
      <c r="J1334" s="1"/>
      <c r="K1334" s="1" t="s">
        <v>18392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18718</v>
      </c>
      <c r="Q1334" s="1" t="s">
        <v>18718</v>
      </c>
      <c r="R1334" s="1" t="s">
        <v>14022</v>
      </c>
      <c r="S1334" s="1" t="s">
        <v>1332</v>
      </c>
      <c r="T1334" s="1"/>
      <c r="U1334" s="1"/>
      <c r="V1334" s="1" t="s">
        <v>14034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15077</v>
      </c>
      <c r="F1335" s="1" t="s">
        <v>16173</v>
      </c>
      <c r="G1335" s="1" t="s">
        <v>17267</v>
      </c>
      <c r="H1335" s="1" t="s">
        <v>18286</v>
      </c>
      <c r="I1335" s="1" t="s">
        <v>11106</v>
      </c>
      <c r="J1335" s="1"/>
      <c r="K1335" s="1" t="s">
        <v>18392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18718</v>
      </c>
      <c r="Q1335" s="1" t="s">
        <v>18718</v>
      </c>
      <c r="R1335" s="1" t="s">
        <v>14022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7968</v>
      </c>
      <c r="H1336" s="1" t="s">
        <v>9482</v>
      </c>
      <c r="I1336" s="1" t="s">
        <v>11107</v>
      </c>
      <c r="J1336" s="1"/>
      <c r="K1336" s="1" t="s">
        <v>18392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18718</v>
      </c>
      <c r="Q1336" s="1" t="s">
        <v>18718</v>
      </c>
      <c r="R1336" s="1" t="s">
        <v>14022</v>
      </c>
      <c r="S1336" s="1" t="s">
        <v>1334</v>
      </c>
      <c r="T1336" s="1"/>
      <c r="U1336" s="1"/>
      <c r="V1336" s="1" t="s">
        <v>14034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15078</v>
      </c>
      <c r="F1337" s="1" t="s">
        <v>16174</v>
      </c>
      <c r="G1337" s="1" t="s">
        <v>17268</v>
      </c>
      <c r="H1337" s="1" t="s">
        <v>18287</v>
      </c>
      <c r="I1337" s="1" t="s">
        <v>11108</v>
      </c>
      <c r="J1337" s="1"/>
      <c r="K1337" s="1" t="s">
        <v>18392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18718</v>
      </c>
      <c r="Q1337" s="1" t="s">
        <v>18718</v>
      </c>
      <c r="R1337" s="1" t="s">
        <v>14022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7970</v>
      </c>
      <c r="H1338" s="1" t="s">
        <v>9472</v>
      </c>
      <c r="I1338" s="1" t="s">
        <v>11109</v>
      </c>
      <c r="J1338" s="1"/>
      <c r="K1338" s="1" t="s">
        <v>18392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18718</v>
      </c>
      <c r="Q1338" s="1" t="s">
        <v>18718</v>
      </c>
      <c r="R1338" s="1" t="s">
        <v>14022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7971</v>
      </c>
      <c r="H1339" s="1" t="s">
        <v>4724</v>
      </c>
      <c r="I1339" s="1" t="s">
        <v>11110</v>
      </c>
      <c r="J1339" s="1"/>
      <c r="K1339" s="1" t="s">
        <v>18392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18718</v>
      </c>
      <c r="Q1339" s="1" t="s">
        <v>18718</v>
      </c>
      <c r="R1339" s="1" t="s">
        <v>14022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7972</v>
      </c>
      <c r="H1340" s="1" t="s">
        <v>9484</v>
      </c>
      <c r="I1340" s="1" t="s">
        <v>11111</v>
      </c>
      <c r="J1340" s="1"/>
      <c r="K1340" s="1" t="s">
        <v>18392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18719</v>
      </c>
      <c r="Q1340" s="1" t="s">
        <v>19466</v>
      </c>
      <c r="R1340" s="1" t="s">
        <v>14022</v>
      </c>
      <c r="S1340" s="1" t="s">
        <v>1338</v>
      </c>
      <c r="T1340" s="1" t="s">
        <v>19801</v>
      </c>
      <c r="U1340" s="1"/>
      <c r="V1340" s="1" t="s">
        <v>14034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15079</v>
      </c>
      <c r="F1341" s="1" t="s">
        <v>16175</v>
      </c>
      <c r="G1341" s="1" t="s">
        <v>17269</v>
      </c>
      <c r="H1341" s="1" t="s">
        <v>18288</v>
      </c>
      <c r="I1341" s="1" t="s">
        <v>11112</v>
      </c>
      <c r="J1341" s="1"/>
      <c r="K1341" s="1" t="s">
        <v>18392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18719</v>
      </c>
      <c r="Q1341" s="1" t="s">
        <v>19467</v>
      </c>
      <c r="R1341" s="1" t="s">
        <v>14022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15080</v>
      </c>
      <c r="F1342" s="1" t="s">
        <v>16176</v>
      </c>
      <c r="G1342" s="1" t="s">
        <v>17270</v>
      </c>
      <c r="H1342" s="1" t="s">
        <v>18289</v>
      </c>
      <c r="I1342" s="1" t="s">
        <v>11113</v>
      </c>
      <c r="J1342" s="1"/>
      <c r="K1342" s="1" t="s">
        <v>18392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18719</v>
      </c>
      <c r="Q1342" s="1" t="s">
        <v>19468</v>
      </c>
      <c r="R1342" s="1" t="s">
        <v>14022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15081</v>
      </c>
      <c r="F1343" s="1" t="s">
        <v>16177</v>
      </c>
      <c r="G1343" s="1" t="s">
        <v>17271</v>
      </c>
      <c r="H1343" s="1" t="s">
        <v>18290</v>
      </c>
      <c r="I1343" s="1" t="s">
        <v>11114</v>
      </c>
      <c r="J1343" s="1"/>
      <c r="K1343" s="1" t="s">
        <v>18392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18719</v>
      </c>
      <c r="Q1343" s="1" t="s">
        <v>19469</v>
      </c>
      <c r="R1343" s="1" t="s">
        <v>14022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15082</v>
      </c>
      <c r="F1344" s="1" t="s">
        <v>16178</v>
      </c>
      <c r="G1344" s="1" t="s">
        <v>17272</v>
      </c>
      <c r="H1344" s="1" t="s">
        <v>18291</v>
      </c>
      <c r="I1344" s="1" t="s">
        <v>11115</v>
      </c>
      <c r="J1344" s="1"/>
      <c r="K1344" s="1" t="s">
        <v>18392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18720</v>
      </c>
      <c r="Q1344" s="1" t="s">
        <v>18720</v>
      </c>
      <c r="R1344" s="1" t="s">
        <v>14022</v>
      </c>
      <c r="S1344" s="1" t="s">
        <v>1342</v>
      </c>
      <c r="T1344" s="1"/>
      <c r="U1344" s="1" t="s">
        <v>20006</v>
      </c>
      <c r="V1344" s="1" t="s">
        <v>14034</v>
      </c>
      <c r="W1344" s="1" t="s">
        <v>1342</v>
      </c>
      <c r="X1344" s="1"/>
      <c r="Y1344" t="s">
        <v>20230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7977</v>
      </c>
      <c r="H1345" s="1" t="s">
        <v>9489</v>
      </c>
      <c r="I1345" s="1" t="s">
        <v>11116</v>
      </c>
      <c r="J1345" s="1"/>
      <c r="K1345" s="1" t="s">
        <v>18392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18720</v>
      </c>
      <c r="Q1345" s="1" t="s">
        <v>18720</v>
      </c>
      <c r="R1345" s="1" t="s">
        <v>14022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15083</v>
      </c>
      <c r="F1346" s="1" t="s">
        <v>16179</v>
      </c>
      <c r="G1346" s="1" t="s">
        <v>17273</v>
      </c>
      <c r="H1346" s="1" t="s">
        <v>18292</v>
      </c>
      <c r="I1346" s="1" t="s">
        <v>11117</v>
      </c>
      <c r="J1346" s="1"/>
      <c r="K1346" s="1" t="s">
        <v>18392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18720</v>
      </c>
      <c r="Q1346" s="1" t="s">
        <v>18720</v>
      </c>
      <c r="R1346" s="1" t="s">
        <v>14022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15084</v>
      </c>
      <c r="F1347" s="1" t="s">
        <v>16180</v>
      </c>
      <c r="G1347" s="1" t="s">
        <v>17274</v>
      </c>
      <c r="H1347" s="1" t="s">
        <v>18293</v>
      </c>
      <c r="I1347" s="1" t="s">
        <v>11118</v>
      </c>
      <c r="J1347" s="1"/>
      <c r="K1347" s="1" t="s">
        <v>18392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18720</v>
      </c>
      <c r="Q1347" s="1" t="s">
        <v>18720</v>
      </c>
      <c r="R1347" s="1" t="s">
        <v>14022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15085</v>
      </c>
      <c r="F1348" s="1" t="s">
        <v>16181</v>
      </c>
      <c r="G1348" s="1" t="s">
        <v>17275</v>
      </c>
      <c r="H1348" s="1" t="s">
        <v>18294</v>
      </c>
      <c r="I1348" s="1" t="s">
        <v>11119</v>
      </c>
      <c r="J1348" s="1"/>
      <c r="K1348" s="1" t="s">
        <v>18392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18720</v>
      </c>
      <c r="Q1348" s="1" t="s">
        <v>18720</v>
      </c>
      <c r="R1348" s="1" t="s">
        <v>14022</v>
      </c>
      <c r="S1348" s="1" t="s">
        <v>1346</v>
      </c>
      <c r="T1348" s="1"/>
      <c r="U1348" s="1"/>
      <c r="V1348" s="1" t="s">
        <v>14034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7981</v>
      </c>
      <c r="H1349" s="1" t="s">
        <v>9493</v>
      </c>
      <c r="I1349" s="1" t="s">
        <v>11120</v>
      </c>
      <c r="J1349" s="1"/>
      <c r="K1349" s="1" t="s">
        <v>18392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18720</v>
      </c>
      <c r="Q1349" s="1" t="s">
        <v>18720</v>
      </c>
      <c r="R1349" s="1" t="s">
        <v>14022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15086</v>
      </c>
      <c r="F1350" s="1" t="s">
        <v>16182</v>
      </c>
      <c r="G1350" s="1" t="s">
        <v>17276</v>
      </c>
      <c r="H1350" s="1" t="s">
        <v>18295</v>
      </c>
      <c r="I1350" s="1" t="s">
        <v>11121</v>
      </c>
      <c r="J1350" s="1"/>
      <c r="K1350" s="1" t="s">
        <v>18392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18721</v>
      </c>
      <c r="Q1350" s="1" t="s">
        <v>19470</v>
      </c>
      <c r="R1350" s="1" t="s">
        <v>14022</v>
      </c>
      <c r="S1350" s="1" t="s">
        <v>1348</v>
      </c>
      <c r="T1350" s="1" t="s">
        <v>19802</v>
      </c>
      <c r="U1350" s="1"/>
      <c r="V1350" s="1" t="s">
        <v>14034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15087</v>
      </c>
      <c r="F1351" s="1" t="s">
        <v>16183</v>
      </c>
      <c r="G1351" s="1" t="s">
        <v>17277</v>
      </c>
      <c r="H1351" s="1" t="s">
        <v>18296</v>
      </c>
      <c r="I1351" s="1" t="s">
        <v>11122</v>
      </c>
      <c r="J1351" s="1"/>
      <c r="K1351" s="1" t="s">
        <v>18392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18721</v>
      </c>
      <c r="Q1351" s="1" t="s">
        <v>19471</v>
      </c>
      <c r="R1351" s="1" t="s">
        <v>14022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7984</v>
      </c>
      <c r="H1352" s="1" t="s">
        <v>9482</v>
      </c>
      <c r="I1352" s="1" t="s">
        <v>11123</v>
      </c>
      <c r="J1352" s="1"/>
      <c r="K1352" s="1" t="s">
        <v>18392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18721</v>
      </c>
      <c r="Q1352" s="1" t="s">
        <v>19472</v>
      </c>
      <c r="R1352" s="1" t="s">
        <v>14022</v>
      </c>
      <c r="S1352" s="1" t="s">
        <v>1350</v>
      </c>
      <c r="T1352" s="1"/>
      <c r="U1352" s="1"/>
      <c r="V1352" s="1" t="s">
        <v>14034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15088</v>
      </c>
      <c r="F1353" s="1" t="s">
        <v>16184</v>
      </c>
      <c r="G1353" s="1" t="s">
        <v>17278</v>
      </c>
      <c r="H1353" s="1" t="s">
        <v>18297</v>
      </c>
      <c r="I1353" s="1" t="s">
        <v>11124</v>
      </c>
      <c r="J1353" s="1"/>
      <c r="K1353" s="1" t="s">
        <v>18392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18722</v>
      </c>
      <c r="Q1353" s="1" t="s">
        <v>18722</v>
      </c>
      <c r="R1353" s="1" t="s">
        <v>14022</v>
      </c>
      <c r="S1353" s="1" t="s">
        <v>1351</v>
      </c>
      <c r="T1353" s="1"/>
      <c r="U1353" s="1" t="s">
        <v>20007</v>
      </c>
      <c r="V1353" s="1" t="s">
        <v>14034</v>
      </c>
      <c r="W1353" s="1" t="s">
        <v>1351</v>
      </c>
      <c r="X1353" s="1"/>
      <c r="Y1353" t="s">
        <v>20231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15089</v>
      </c>
      <c r="F1354" s="1" t="s">
        <v>16185</v>
      </c>
      <c r="G1354" s="1" t="s">
        <v>17279</v>
      </c>
      <c r="H1354" s="1" t="s">
        <v>18298</v>
      </c>
      <c r="I1354" s="1" t="s">
        <v>11125</v>
      </c>
      <c r="J1354" s="1"/>
      <c r="K1354" s="1" t="s">
        <v>18392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18722</v>
      </c>
      <c r="Q1354" s="1" t="s">
        <v>18722</v>
      </c>
      <c r="R1354" s="1" t="s">
        <v>14022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15090</v>
      </c>
      <c r="F1355" s="1" t="s">
        <v>16186</v>
      </c>
      <c r="G1355" s="1" t="s">
        <v>17280</v>
      </c>
      <c r="H1355" s="1" t="s">
        <v>18299</v>
      </c>
      <c r="I1355" s="1" t="s">
        <v>11126</v>
      </c>
      <c r="J1355" s="1"/>
      <c r="K1355" s="1" t="s">
        <v>18392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18722</v>
      </c>
      <c r="Q1355" s="1" t="s">
        <v>18722</v>
      </c>
      <c r="R1355" s="1" t="s">
        <v>14022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15091</v>
      </c>
      <c r="F1356" s="1" t="s">
        <v>16187</v>
      </c>
      <c r="G1356" s="1" t="s">
        <v>17281</v>
      </c>
      <c r="H1356" s="1" t="s">
        <v>18300</v>
      </c>
      <c r="I1356" s="1" t="s">
        <v>11127</v>
      </c>
      <c r="J1356" s="1"/>
      <c r="K1356" s="1" t="s">
        <v>18392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18723</v>
      </c>
      <c r="Q1356" s="1" t="s">
        <v>19473</v>
      </c>
      <c r="R1356" s="1" t="s">
        <v>14022</v>
      </c>
      <c r="S1356" s="1" t="s">
        <v>1354</v>
      </c>
      <c r="T1356" s="1" t="s">
        <v>19803</v>
      </c>
      <c r="U1356" s="1"/>
      <c r="V1356" s="1" t="s">
        <v>14034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15092</v>
      </c>
      <c r="F1357" s="1" t="s">
        <v>16188</v>
      </c>
      <c r="G1357" s="1" t="s">
        <v>17282</v>
      </c>
      <c r="H1357" s="1" t="s">
        <v>18301</v>
      </c>
      <c r="I1357" s="1" t="s">
        <v>11128</v>
      </c>
      <c r="J1357" s="1"/>
      <c r="K1357" s="1" t="s">
        <v>18392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18723</v>
      </c>
      <c r="Q1357" s="1" t="s">
        <v>19474</v>
      </c>
      <c r="R1357" s="1" t="s">
        <v>14022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15093</v>
      </c>
      <c r="F1358" s="1" t="s">
        <v>16189</v>
      </c>
      <c r="G1358" s="1" t="s">
        <v>17283</v>
      </c>
      <c r="H1358" s="1" t="s">
        <v>18302</v>
      </c>
      <c r="I1358" s="1" t="s">
        <v>11129</v>
      </c>
      <c r="J1358" s="1"/>
      <c r="K1358" s="1" t="s">
        <v>18392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18723</v>
      </c>
      <c r="Q1358" s="1" t="s">
        <v>19475</v>
      </c>
      <c r="R1358" s="1" t="s">
        <v>14022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7991</v>
      </c>
      <c r="H1359" s="1" t="s">
        <v>9502</v>
      </c>
      <c r="I1359" s="1" t="s">
        <v>11130</v>
      </c>
      <c r="J1359" s="1"/>
      <c r="K1359" s="1" t="s">
        <v>18392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18724</v>
      </c>
      <c r="Q1359" s="1" t="s">
        <v>18724</v>
      </c>
      <c r="R1359" s="1" t="s">
        <v>14022</v>
      </c>
      <c r="S1359" s="1" t="s">
        <v>1357</v>
      </c>
      <c r="T1359" s="1"/>
      <c r="U1359" s="1" t="s">
        <v>20008</v>
      </c>
      <c r="V1359" s="1" t="s">
        <v>14034</v>
      </c>
      <c r="W1359" s="1" t="s">
        <v>1357</v>
      </c>
      <c r="X1359" s="1"/>
      <c r="Y1359" t="s">
        <v>20232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15094</v>
      </c>
      <c r="F1360" s="1" t="s">
        <v>16190</v>
      </c>
      <c r="G1360" s="1" t="s">
        <v>17284</v>
      </c>
      <c r="H1360" s="1" t="s">
        <v>18303</v>
      </c>
      <c r="I1360" s="1" t="s">
        <v>11131</v>
      </c>
      <c r="J1360" s="1"/>
      <c r="K1360" s="1" t="s">
        <v>18392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18724</v>
      </c>
      <c r="Q1360" s="1" t="s">
        <v>18724</v>
      </c>
      <c r="R1360" s="1" t="s">
        <v>14022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15095</v>
      </c>
      <c r="F1361" s="1" t="s">
        <v>16191</v>
      </c>
      <c r="G1361" s="1" t="s">
        <v>17285</v>
      </c>
      <c r="H1361" s="1" t="s">
        <v>18304</v>
      </c>
      <c r="I1361" s="1" t="s">
        <v>11132</v>
      </c>
      <c r="J1361" s="1"/>
      <c r="K1361" s="1" t="s">
        <v>18392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18725</v>
      </c>
      <c r="Q1361" s="1" t="s">
        <v>19476</v>
      </c>
      <c r="R1361" s="1" t="s">
        <v>14022</v>
      </c>
      <c r="S1361" s="1" t="s">
        <v>1359</v>
      </c>
      <c r="T1361" s="1" t="s">
        <v>19804</v>
      </c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15096</v>
      </c>
      <c r="F1362" s="1" t="s">
        <v>16192</v>
      </c>
      <c r="G1362" s="1" t="s">
        <v>17286</v>
      </c>
      <c r="H1362" s="1" t="s">
        <v>18305</v>
      </c>
      <c r="I1362" s="1" t="s">
        <v>11133</v>
      </c>
      <c r="J1362" s="1"/>
      <c r="K1362" s="1" t="s">
        <v>18392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18725</v>
      </c>
      <c r="Q1362" s="1" t="s">
        <v>19477</v>
      </c>
      <c r="R1362" s="1" t="s">
        <v>14022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7995</v>
      </c>
      <c r="H1363" s="1" t="s">
        <v>9506</v>
      </c>
      <c r="I1363" s="1" t="s">
        <v>11134</v>
      </c>
      <c r="J1363" s="1"/>
      <c r="K1363" s="1" t="s">
        <v>18392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18725</v>
      </c>
      <c r="Q1363" s="1" t="s">
        <v>19478</v>
      </c>
      <c r="R1363" s="1" t="s">
        <v>14022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7996</v>
      </c>
      <c r="H1364" s="1" t="s">
        <v>9507</v>
      </c>
      <c r="I1364" s="1" t="s">
        <v>11135</v>
      </c>
      <c r="J1364" s="1"/>
      <c r="K1364" s="1" t="s">
        <v>18392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18725</v>
      </c>
      <c r="Q1364" s="1" t="s">
        <v>19479</v>
      </c>
      <c r="R1364" s="1" t="s">
        <v>14022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7997</v>
      </c>
      <c r="H1365" s="1" t="s">
        <v>4750</v>
      </c>
      <c r="I1365" s="1" t="s">
        <v>11136</v>
      </c>
      <c r="J1365" s="1"/>
      <c r="K1365" s="1" t="s">
        <v>18392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18725</v>
      </c>
      <c r="Q1365" s="1" t="s">
        <v>19480</v>
      </c>
      <c r="R1365" s="1" t="s">
        <v>14022</v>
      </c>
      <c r="S1365" s="1" t="s">
        <v>1363</v>
      </c>
      <c r="T1365" s="1"/>
      <c r="U1365" s="1"/>
      <c r="V1365" s="1" t="s">
        <v>14034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7998</v>
      </c>
      <c r="H1366" s="1" t="s">
        <v>9508</v>
      </c>
      <c r="I1366" s="1" t="s">
        <v>11137</v>
      </c>
      <c r="J1366" s="1"/>
      <c r="K1366" s="1" t="s">
        <v>18392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18725</v>
      </c>
      <c r="Q1366" s="1" t="s">
        <v>19481</v>
      </c>
      <c r="R1366" s="1" t="s">
        <v>14022</v>
      </c>
      <c r="S1366" s="1" t="s">
        <v>1364</v>
      </c>
      <c r="T1366" s="1"/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7999</v>
      </c>
      <c r="H1367" s="1" t="s">
        <v>9509</v>
      </c>
      <c r="I1367" s="1" t="s">
        <v>11138</v>
      </c>
      <c r="J1367" s="1"/>
      <c r="K1367" s="1" t="s">
        <v>18392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18725</v>
      </c>
      <c r="Q1367" s="1" t="s">
        <v>19482</v>
      </c>
      <c r="R1367" s="1" t="s">
        <v>14022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8000</v>
      </c>
      <c r="H1368" s="1" t="s">
        <v>9510</v>
      </c>
      <c r="I1368" s="1" t="s">
        <v>11139</v>
      </c>
      <c r="J1368" s="1"/>
      <c r="K1368" s="1" t="s">
        <v>18392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18726</v>
      </c>
      <c r="Q1368" s="1" t="s">
        <v>18726</v>
      </c>
      <c r="R1368" s="1" t="s">
        <v>14022</v>
      </c>
      <c r="S1368" s="1" t="s">
        <v>1366</v>
      </c>
      <c r="T1368" s="1"/>
      <c r="U1368" s="1" t="s">
        <v>20009</v>
      </c>
      <c r="V1368" s="1" t="s">
        <v>14034</v>
      </c>
      <c r="W1368" s="1" t="s">
        <v>1366</v>
      </c>
      <c r="X1368" s="1" t="s">
        <v>20121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15097</v>
      </c>
      <c r="F1369" s="1" t="s">
        <v>16193</v>
      </c>
      <c r="G1369" s="1" t="s">
        <v>17287</v>
      </c>
      <c r="H1369" s="1" t="s">
        <v>18306</v>
      </c>
      <c r="I1369" s="1" t="s">
        <v>11140</v>
      </c>
      <c r="J1369" s="1"/>
      <c r="K1369" s="1" t="s">
        <v>18392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18726</v>
      </c>
      <c r="Q1369" s="1" t="s">
        <v>18726</v>
      </c>
      <c r="R1369" s="1" t="s">
        <v>14022</v>
      </c>
      <c r="S1369" s="1" t="s">
        <v>1367</v>
      </c>
      <c r="T1369" s="1"/>
      <c r="U1369" s="1"/>
      <c r="V1369" s="1" t="s">
        <v>14034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8002</v>
      </c>
      <c r="H1370" s="1" t="s">
        <v>9512</v>
      </c>
      <c r="I1370" s="1" t="s">
        <v>11141</v>
      </c>
      <c r="J1370" s="1"/>
      <c r="K1370" s="1" t="s">
        <v>18392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18726</v>
      </c>
      <c r="Q1370" s="1" t="s">
        <v>18726</v>
      </c>
      <c r="R1370" s="1" t="s">
        <v>14022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8003</v>
      </c>
      <c r="H1371" s="1" t="s">
        <v>9513</v>
      </c>
      <c r="I1371" s="1" t="s">
        <v>11142</v>
      </c>
      <c r="J1371" s="1"/>
      <c r="K1371" s="1" t="s">
        <v>18392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18726</v>
      </c>
      <c r="Q1371" s="1" t="s">
        <v>18726</v>
      </c>
      <c r="R1371" s="1" t="s">
        <v>14022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15098</v>
      </c>
      <c r="F1372" s="1" t="s">
        <v>16194</v>
      </c>
      <c r="G1372" s="1" t="s">
        <v>17288</v>
      </c>
      <c r="H1372" s="1" t="s">
        <v>18307</v>
      </c>
      <c r="I1372" s="1" t="s">
        <v>11143</v>
      </c>
      <c r="J1372" s="1"/>
      <c r="K1372" s="1" t="s">
        <v>18392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18726</v>
      </c>
      <c r="Q1372" s="1" t="s">
        <v>18726</v>
      </c>
      <c r="R1372" s="1" t="s">
        <v>14022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15099</v>
      </c>
      <c r="F1373" s="1" t="s">
        <v>16195</v>
      </c>
      <c r="G1373" s="1" t="s">
        <v>17289</v>
      </c>
      <c r="H1373" s="1" t="s">
        <v>18308</v>
      </c>
      <c r="I1373" s="1" t="s">
        <v>11144</v>
      </c>
      <c r="J1373" s="1"/>
      <c r="K1373" s="1" t="s">
        <v>18392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18726</v>
      </c>
      <c r="Q1373" s="1" t="s">
        <v>18726</v>
      </c>
      <c r="R1373" s="1" t="s">
        <v>14022</v>
      </c>
      <c r="S1373" s="1" t="s">
        <v>1371</v>
      </c>
      <c r="T1373" s="1"/>
      <c r="U1373" s="1"/>
      <c r="V1373" s="1" t="s">
        <v>14034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8006</v>
      </c>
      <c r="H1374" s="1" t="s">
        <v>9506</v>
      </c>
      <c r="I1374" s="1" t="s">
        <v>11145</v>
      </c>
      <c r="J1374" s="1"/>
      <c r="K1374" s="1" t="s">
        <v>18392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18726</v>
      </c>
      <c r="Q1374" s="1" t="s">
        <v>18726</v>
      </c>
      <c r="R1374" s="1" t="s">
        <v>14022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15100</v>
      </c>
      <c r="F1375" s="1" t="s">
        <v>16196</v>
      </c>
      <c r="G1375" s="1" t="s">
        <v>17290</v>
      </c>
      <c r="H1375" s="1" t="s">
        <v>18309</v>
      </c>
      <c r="I1375" s="1" t="s">
        <v>11146</v>
      </c>
      <c r="J1375" s="1"/>
      <c r="K1375" s="1" t="s">
        <v>18392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18726</v>
      </c>
      <c r="Q1375" s="1" t="s">
        <v>18726</v>
      </c>
      <c r="R1375" s="1" t="s">
        <v>14022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8008</v>
      </c>
      <c r="H1376" s="1" t="s">
        <v>9517</v>
      </c>
      <c r="I1376" s="1" t="s">
        <v>11147</v>
      </c>
      <c r="J1376" s="1"/>
      <c r="K1376" s="1" t="s">
        <v>18392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18727</v>
      </c>
      <c r="Q1376" s="1" t="s">
        <v>19483</v>
      </c>
      <c r="R1376" s="1" t="s">
        <v>14022</v>
      </c>
      <c r="S1376" s="1" t="s">
        <v>1374</v>
      </c>
      <c r="T1376" s="1" t="s">
        <v>19805</v>
      </c>
      <c r="U1376" s="1"/>
      <c r="V1376" s="1" t="s">
        <v>14034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8009</v>
      </c>
      <c r="H1377" s="1" t="s">
        <v>9518</v>
      </c>
      <c r="I1377" s="1" t="s">
        <v>11148</v>
      </c>
      <c r="J1377" s="1"/>
      <c r="K1377" s="1" t="s">
        <v>18392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18727</v>
      </c>
      <c r="Q1377" s="1" t="s">
        <v>19484</v>
      </c>
      <c r="R1377" s="1" t="s">
        <v>14022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8010</v>
      </c>
      <c r="H1378" s="1" t="s">
        <v>9519</v>
      </c>
      <c r="I1378" s="1" t="s">
        <v>11149</v>
      </c>
      <c r="J1378" s="1"/>
      <c r="K1378" s="1" t="s">
        <v>18392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18727</v>
      </c>
      <c r="Q1378" s="1" t="s">
        <v>19485</v>
      </c>
      <c r="R1378" s="1" t="s">
        <v>14022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8011</v>
      </c>
      <c r="H1379" s="1" t="s">
        <v>9520</v>
      </c>
      <c r="I1379" s="1" t="s">
        <v>11150</v>
      </c>
      <c r="J1379" s="1"/>
      <c r="K1379" s="1" t="s">
        <v>18392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18728</v>
      </c>
      <c r="Q1379" s="1" t="s">
        <v>18728</v>
      </c>
      <c r="R1379" s="1" t="s">
        <v>14022</v>
      </c>
      <c r="S1379" s="1" t="s">
        <v>1377</v>
      </c>
      <c r="T1379" s="1"/>
      <c r="U1379" s="1" t="s">
        <v>20010</v>
      </c>
      <c r="V1379" s="1" t="s">
        <v>14034</v>
      </c>
      <c r="W1379" s="1" t="s">
        <v>1377</v>
      </c>
      <c r="X1379" s="1"/>
      <c r="Y1379" t="s">
        <v>20233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15101</v>
      </c>
      <c r="F1380" s="1" t="s">
        <v>16197</v>
      </c>
      <c r="G1380" s="1" t="s">
        <v>17291</v>
      </c>
      <c r="H1380" s="1" t="s">
        <v>18310</v>
      </c>
      <c r="I1380" s="1" t="s">
        <v>11151</v>
      </c>
      <c r="J1380" s="1"/>
      <c r="K1380" s="1" t="s">
        <v>18392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18728</v>
      </c>
      <c r="Q1380" s="1" t="s">
        <v>18728</v>
      </c>
      <c r="R1380" s="1" t="s">
        <v>14022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15102</v>
      </c>
      <c r="F1381" s="1" t="s">
        <v>16198</v>
      </c>
      <c r="G1381" s="1" t="s">
        <v>17292</v>
      </c>
      <c r="H1381" s="1" t="s">
        <v>18311</v>
      </c>
      <c r="I1381" s="1" t="s">
        <v>11152</v>
      </c>
      <c r="J1381" s="1"/>
      <c r="K1381" s="1" t="s">
        <v>18392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18728</v>
      </c>
      <c r="Q1381" s="1" t="s">
        <v>18728</v>
      </c>
      <c r="R1381" s="1" t="s">
        <v>14022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8014</v>
      </c>
      <c r="H1382" s="1" t="s">
        <v>9523</v>
      </c>
      <c r="I1382" s="1" t="s">
        <v>11153</v>
      </c>
      <c r="J1382" s="1"/>
      <c r="K1382" s="1" t="s">
        <v>18392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18728</v>
      </c>
      <c r="Q1382" s="1" t="s">
        <v>18728</v>
      </c>
      <c r="R1382" s="1" t="s">
        <v>14022</v>
      </c>
      <c r="S1382" s="1" t="s">
        <v>1380</v>
      </c>
      <c r="T1382" s="1"/>
      <c r="U1382" s="1"/>
      <c r="V1382" s="1" t="s">
        <v>14034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8015</v>
      </c>
      <c r="H1383" s="1" t="s">
        <v>9524</v>
      </c>
      <c r="I1383" s="1" t="s">
        <v>11154</v>
      </c>
      <c r="J1383" s="1"/>
      <c r="K1383" s="1" t="s">
        <v>18392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18728</v>
      </c>
      <c r="Q1383" s="1" t="s">
        <v>18728</v>
      </c>
      <c r="R1383" s="1" t="s">
        <v>14022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8016</v>
      </c>
      <c r="H1384" s="1" t="s">
        <v>9525</v>
      </c>
      <c r="I1384" s="1" t="s">
        <v>11155</v>
      </c>
      <c r="J1384" s="1"/>
      <c r="K1384" s="1" t="s">
        <v>18392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18728</v>
      </c>
      <c r="Q1384" s="1" t="s">
        <v>18728</v>
      </c>
      <c r="R1384" s="1" t="s">
        <v>14022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8017</v>
      </c>
      <c r="H1385" s="1" t="s">
        <v>9526</v>
      </c>
      <c r="I1385" s="1" t="s">
        <v>11156</v>
      </c>
      <c r="J1385" s="1"/>
      <c r="K1385" s="1" t="s">
        <v>18392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18729</v>
      </c>
      <c r="Q1385" s="1" t="s">
        <v>19486</v>
      </c>
      <c r="R1385" s="1" t="s">
        <v>14022</v>
      </c>
      <c r="S1385" s="1" t="s">
        <v>1383</v>
      </c>
      <c r="T1385" s="1" t="s">
        <v>19806</v>
      </c>
      <c r="U1385" s="1"/>
      <c r="V1385" s="1" t="s">
        <v>14034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15103</v>
      </c>
      <c r="F1386" s="1" t="s">
        <v>16199</v>
      </c>
      <c r="G1386" s="1" t="s">
        <v>17293</v>
      </c>
      <c r="H1386" s="1" t="s">
        <v>18312</v>
      </c>
      <c r="I1386" s="1" t="s">
        <v>11157</v>
      </c>
      <c r="J1386" s="1"/>
      <c r="K1386" s="1" t="s">
        <v>18392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18729</v>
      </c>
      <c r="Q1386" s="1" t="s">
        <v>19487</v>
      </c>
      <c r="R1386" s="1" t="s">
        <v>14022</v>
      </c>
      <c r="S1386" s="1" t="s">
        <v>1384</v>
      </c>
      <c r="T1386" s="1"/>
      <c r="U1386" s="1"/>
      <c r="V1386" s="1" t="s">
        <v>14034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15104</v>
      </c>
      <c r="F1387" s="1" t="s">
        <v>16200</v>
      </c>
      <c r="G1387" s="1" t="s">
        <v>17294</v>
      </c>
      <c r="H1387" s="1" t="s">
        <v>18313</v>
      </c>
      <c r="I1387" s="1" t="s">
        <v>11158</v>
      </c>
      <c r="J1387" s="1"/>
      <c r="K1387" s="1" t="s">
        <v>18392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18729</v>
      </c>
      <c r="Q1387" s="1" t="s">
        <v>19488</v>
      </c>
      <c r="R1387" s="1" t="s">
        <v>14022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15105</v>
      </c>
      <c r="F1388" s="1" t="s">
        <v>16201</v>
      </c>
      <c r="G1388" s="1" t="s">
        <v>17295</v>
      </c>
      <c r="H1388" s="1" t="s">
        <v>18314</v>
      </c>
      <c r="I1388" s="1" t="s">
        <v>11159</v>
      </c>
      <c r="J1388" s="1"/>
      <c r="K1388" s="1" t="s">
        <v>18392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18729</v>
      </c>
      <c r="Q1388" s="1" t="s">
        <v>19489</v>
      </c>
      <c r="R1388" s="1" t="s">
        <v>14022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15106</v>
      </c>
      <c r="F1389" s="1" t="s">
        <v>16202</v>
      </c>
      <c r="G1389" s="1" t="s">
        <v>17296</v>
      </c>
      <c r="H1389" s="1" t="s">
        <v>18315</v>
      </c>
      <c r="I1389" s="1" t="s">
        <v>11160</v>
      </c>
      <c r="J1389" s="1"/>
      <c r="K1389" s="1" t="s">
        <v>18392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18729</v>
      </c>
      <c r="Q1389" s="1" t="s">
        <v>19490</v>
      </c>
      <c r="R1389" s="1" t="s">
        <v>14022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8022</v>
      </c>
      <c r="H1390" s="1" t="s">
        <v>9531</v>
      </c>
      <c r="I1390" s="1" t="s">
        <v>11161</v>
      </c>
      <c r="J1390" s="1"/>
      <c r="K1390" s="1" t="s">
        <v>18392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18729</v>
      </c>
      <c r="Q1390" s="1" t="s">
        <v>19491</v>
      </c>
      <c r="R1390" s="1" t="s">
        <v>14022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15107</v>
      </c>
      <c r="F1391" s="1" t="s">
        <v>16203</v>
      </c>
      <c r="G1391" s="1" t="s">
        <v>17297</v>
      </c>
      <c r="H1391" s="1" t="s">
        <v>18316</v>
      </c>
      <c r="I1391" s="1" t="s">
        <v>11162</v>
      </c>
      <c r="J1391" s="1"/>
      <c r="K1391" s="1" t="s">
        <v>18392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18730</v>
      </c>
      <c r="Q1391" s="1" t="s">
        <v>18730</v>
      </c>
      <c r="R1391" s="1" t="s">
        <v>14022</v>
      </c>
      <c r="S1391" s="1" t="s">
        <v>1389</v>
      </c>
      <c r="T1391" s="1"/>
      <c r="U1391" s="1" t="s">
        <v>20011</v>
      </c>
      <c r="V1391" s="1" t="s">
        <v>14034</v>
      </c>
      <c r="W1391" s="1" t="s">
        <v>1389</v>
      </c>
      <c r="X1391" s="1" t="s">
        <v>20122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8024</v>
      </c>
      <c r="H1392" s="1" t="s">
        <v>9533</v>
      </c>
      <c r="I1392" s="1" t="s">
        <v>11163</v>
      </c>
      <c r="J1392" s="1"/>
      <c r="K1392" s="1" t="s">
        <v>18392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18730</v>
      </c>
      <c r="Q1392" s="1" t="s">
        <v>18730</v>
      </c>
      <c r="R1392" s="1" t="s">
        <v>14022</v>
      </c>
      <c r="S1392" s="1" t="s">
        <v>1390</v>
      </c>
      <c r="T1392" s="1"/>
      <c r="U1392" s="1"/>
      <c r="V1392" s="1" t="s">
        <v>14034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15108</v>
      </c>
      <c r="F1393" s="1" t="s">
        <v>16204</v>
      </c>
      <c r="G1393" s="1" t="s">
        <v>17298</v>
      </c>
      <c r="H1393" s="1" t="s">
        <v>18317</v>
      </c>
      <c r="I1393" s="1" t="s">
        <v>11164</v>
      </c>
      <c r="J1393" s="1"/>
      <c r="K1393" s="1" t="s">
        <v>18392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18730</v>
      </c>
      <c r="Q1393" s="1" t="s">
        <v>18730</v>
      </c>
      <c r="R1393" s="1" t="s">
        <v>14022</v>
      </c>
      <c r="S1393" s="1" t="s">
        <v>1391</v>
      </c>
      <c r="T1393" s="1"/>
      <c r="U1393" s="1"/>
      <c r="V1393" s="1" t="s">
        <v>14034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4779</v>
      </c>
      <c r="H1394" s="1" t="s">
        <v>9535</v>
      </c>
      <c r="I1394" s="1" t="s">
        <v>11165</v>
      </c>
      <c r="J1394" s="1"/>
      <c r="K1394" s="1" t="s">
        <v>18392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18731</v>
      </c>
      <c r="Q1394" s="1" t="s">
        <v>19492</v>
      </c>
      <c r="R1394" s="1" t="s">
        <v>14022</v>
      </c>
      <c r="S1394" s="1" t="s">
        <v>1392</v>
      </c>
      <c r="T1394" s="1" t="s">
        <v>19807</v>
      </c>
      <c r="U1394" s="1"/>
      <c r="V1394" s="1" t="s">
        <v>14034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15109</v>
      </c>
      <c r="F1395" s="1" t="s">
        <v>16205</v>
      </c>
      <c r="G1395" s="1" t="s">
        <v>17299</v>
      </c>
      <c r="H1395" s="1" t="s">
        <v>18307</v>
      </c>
      <c r="I1395" s="1" t="s">
        <v>11166</v>
      </c>
      <c r="J1395" s="1"/>
      <c r="K1395" s="1" t="s">
        <v>18392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18731</v>
      </c>
      <c r="Q1395" s="1" t="s">
        <v>19493</v>
      </c>
      <c r="R1395" s="1" t="s">
        <v>14022</v>
      </c>
      <c r="S1395" s="1" t="s">
        <v>1393</v>
      </c>
      <c r="T1395" s="1"/>
      <c r="U1395" s="1"/>
      <c r="V1395" s="1" t="s">
        <v>14034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15110</v>
      </c>
      <c r="F1396" s="1" t="s">
        <v>16206</v>
      </c>
      <c r="G1396" s="1" t="s">
        <v>17300</v>
      </c>
      <c r="H1396" s="1" t="s">
        <v>18318</v>
      </c>
      <c r="I1396" s="1" t="s">
        <v>11167</v>
      </c>
      <c r="J1396" s="1"/>
      <c r="K1396" s="1" t="s">
        <v>18392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18731</v>
      </c>
      <c r="Q1396" s="1" t="s">
        <v>19494</v>
      </c>
      <c r="R1396" s="1" t="s">
        <v>14022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15111</v>
      </c>
      <c r="F1397" s="1" t="s">
        <v>16207</v>
      </c>
      <c r="G1397" s="1" t="s">
        <v>17301</v>
      </c>
      <c r="H1397" s="1" t="s">
        <v>18319</v>
      </c>
      <c r="I1397" s="1" t="s">
        <v>11168</v>
      </c>
      <c r="J1397" s="1"/>
      <c r="K1397" s="1" t="s">
        <v>18392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18731</v>
      </c>
      <c r="Q1397" s="1" t="s">
        <v>19495</v>
      </c>
      <c r="R1397" s="1" t="s">
        <v>14022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8029</v>
      </c>
      <c r="H1398" s="1" t="s">
        <v>9538</v>
      </c>
      <c r="I1398" s="1" t="s">
        <v>11169</v>
      </c>
      <c r="J1398" s="1"/>
      <c r="K1398" s="1" t="s">
        <v>18392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18731</v>
      </c>
      <c r="Q1398" s="1" t="s">
        <v>19496</v>
      </c>
      <c r="R1398" s="1" t="s">
        <v>14022</v>
      </c>
      <c r="S1398" s="1" t="s">
        <v>1396</v>
      </c>
      <c r="T1398" s="1"/>
      <c r="U1398" s="1"/>
      <c r="V1398" s="1" t="s">
        <v>14034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15112</v>
      </c>
      <c r="F1399" s="1" t="s">
        <v>16208</v>
      </c>
      <c r="G1399" s="1" t="s">
        <v>17302</v>
      </c>
      <c r="H1399" s="1" t="s">
        <v>18320</v>
      </c>
      <c r="I1399" s="1" t="s">
        <v>11170</v>
      </c>
      <c r="J1399" s="1"/>
      <c r="K1399" s="1" t="s">
        <v>18392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18732</v>
      </c>
      <c r="Q1399" s="1" t="s">
        <v>18732</v>
      </c>
      <c r="R1399" s="1" t="s">
        <v>14022</v>
      </c>
      <c r="S1399" s="1" t="s">
        <v>1397</v>
      </c>
      <c r="T1399" s="1"/>
      <c r="U1399" s="1" t="s">
        <v>20012</v>
      </c>
      <c r="V1399" s="1" t="s">
        <v>14034</v>
      </c>
      <c r="W1399" s="1" t="s">
        <v>1397</v>
      </c>
      <c r="X1399" s="1" t="s">
        <v>20123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15113</v>
      </c>
      <c r="F1400" s="1" t="s">
        <v>16209</v>
      </c>
      <c r="G1400" s="1" t="s">
        <v>17303</v>
      </c>
      <c r="H1400" s="1" t="s">
        <v>18321</v>
      </c>
      <c r="I1400" s="1" t="s">
        <v>11171</v>
      </c>
      <c r="J1400" s="1"/>
      <c r="K1400" s="1" t="s">
        <v>18392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18732</v>
      </c>
      <c r="Q1400" s="1" t="s">
        <v>18732</v>
      </c>
      <c r="R1400" s="1" t="s">
        <v>14022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15114</v>
      </c>
      <c r="F1401" s="1" t="s">
        <v>16210</v>
      </c>
      <c r="G1401" s="1" t="s">
        <v>17304</v>
      </c>
      <c r="H1401" s="1" t="s">
        <v>18322</v>
      </c>
      <c r="I1401" s="1" t="s">
        <v>11172</v>
      </c>
      <c r="J1401" s="1"/>
      <c r="K1401" s="1" t="s">
        <v>18392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18732</v>
      </c>
      <c r="Q1401" s="1" t="s">
        <v>18732</v>
      </c>
      <c r="R1401" s="1" t="s">
        <v>14022</v>
      </c>
      <c r="S1401" s="1" t="s">
        <v>1399</v>
      </c>
      <c r="T1401" s="1"/>
      <c r="U1401" s="1"/>
      <c r="V1401" s="1" t="s">
        <v>14034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8033</v>
      </c>
      <c r="H1402" s="1" t="s">
        <v>9542</v>
      </c>
      <c r="I1402" s="1" t="s">
        <v>11173</v>
      </c>
      <c r="J1402" s="1"/>
      <c r="K1402" s="1" t="s">
        <v>18392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18732</v>
      </c>
      <c r="Q1402" s="1" t="s">
        <v>18732</v>
      </c>
      <c r="R1402" s="1" t="s">
        <v>14022</v>
      </c>
      <c r="S1402" s="1" t="s">
        <v>1400</v>
      </c>
      <c r="T1402" s="1"/>
      <c r="U1402" s="1"/>
      <c r="V1402" s="1" t="s">
        <v>14034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15115</v>
      </c>
      <c r="F1403" s="1" t="s">
        <v>16211</v>
      </c>
      <c r="G1403" s="1" t="s">
        <v>17305</v>
      </c>
      <c r="H1403" s="1" t="s">
        <v>18323</v>
      </c>
      <c r="I1403" s="1" t="s">
        <v>11174</v>
      </c>
      <c r="J1403" s="1"/>
      <c r="K1403" s="1" t="s">
        <v>18392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18732</v>
      </c>
      <c r="Q1403" s="1" t="s">
        <v>18732</v>
      </c>
      <c r="R1403" s="1" t="s">
        <v>14022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8035</v>
      </c>
      <c r="H1404" s="1" t="s">
        <v>9544</v>
      </c>
      <c r="I1404" s="1" t="s">
        <v>11175</v>
      </c>
      <c r="J1404" s="1"/>
      <c r="K1404" s="1" t="s">
        <v>18392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18732</v>
      </c>
      <c r="Q1404" s="1" t="s">
        <v>18732</v>
      </c>
      <c r="R1404" s="1" t="s">
        <v>14022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15116</v>
      </c>
      <c r="F1405" s="1" t="s">
        <v>16212</v>
      </c>
      <c r="G1405" s="1" t="s">
        <v>17306</v>
      </c>
      <c r="H1405" s="1" t="s">
        <v>18324</v>
      </c>
      <c r="I1405" s="1" t="s">
        <v>11176</v>
      </c>
      <c r="J1405" s="1"/>
      <c r="K1405" s="1" t="s">
        <v>18392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18732</v>
      </c>
      <c r="Q1405" s="1" t="s">
        <v>18732</v>
      </c>
      <c r="R1405" s="1" t="s">
        <v>14022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15117</v>
      </c>
      <c r="F1406" s="1" t="s">
        <v>16213</v>
      </c>
      <c r="G1406" s="1" t="s">
        <v>17307</v>
      </c>
      <c r="H1406" s="1" t="s">
        <v>18325</v>
      </c>
      <c r="I1406" s="1" t="s">
        <v>11177</v>
      </c>
      <c r="J1406" s="1"/>
      <c r="K1406" s="1" t="s">
        <v>18392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18733</v>
      </c>
      <c r="Q1406" s="1" t="s">
        <v>19497</v>
      </c>
      <c r="R1406" s="1" t="s">
        <v>14022</v>
      </c>
      <c r="S1406" s="1" t="s">
        <v>1404</v>
      </c>
      <c r="T1406" s="1" t="s">
        <v>19808</v>
      </c>
      <c r="U1406" s="1"/>
      <c r="V1406" s="1" t="s">
        <v>14034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15118</v>
      </c>
      <c r="F1407" s="1" t="s">
        <v>16214</v>
      </c>
      <c r="G1407" s="1" t="s">
        <v>17308</v>
      </c>
      <c r="H1407" s="1" t="s">
        <v>18326</v>
      </c>
      <c r="I1407" s="1" t="s">
        <v>11178</v>
      </c>
      <c r="J1407" s="1"/>
      <c r="K1407" s="1" t="s">
        <v>18392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18733</v>
      </c>
      <c r="Q1407" s="1" t="s">
        <v>19498</v>
      </c>
      <c r="R1407" s="1" t="s">
        <v>14022</v>
      </c>
      <c r="S1407" s="1" t="s">
        <v>1405</v>
      </c>
      <c r="T1407" s="1"/>
      <c r="U1407" s="1"/>
      <c r="V1407" s="1" t="s">
        <v>14034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15119</v>
      </c>
      <c r="F1408" s="1" t="s">
        <v>16215</v>
      </c>
      <c r="G1408" s="1" t="s">
        <v>17309</v>
      </c>
      <c r="H1408" s="1" t="s">
        <v>18327</v>
      </c>
      <c r="I1408" s="1" t="s">
        <v>11179</v>
      </c>
      <c r="J1408" s="1"/>
      <c r="K1408" s="1" t="s">
        <v>18392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18733</v>
      </c>
      <c r="Q1408" s="1" t="s">
        <v>19499</v>
      </c>
      <c r="R1408" s="1" t="s">
        <v>14022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8040</v>
      </c>
      <c r="H1409" s="1" t="s">
        <v>9549</v>
      </c>
      <c r="I1409" s="1" t="s">
        <v>11180</v>
      </c>
      <c r="J1409" s="1"/>
      <c r="K1409" s="1" t="s">
        <v>18392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18734</v>
      </c>
      <c r="Q1409" s="1" t="s">
        <v>18734</v>
      </c>
      <c r="R1409" s="1" t="s">
        <v>14022</v>
      </c>
      <c r="S1409" s="1" t="s">
        <v>1407</v>
      </c>
      <c r="T1409" s="1"/>
      <c r="U1409" s="1" t="s">
        <v>20013</v>
      </c>
      <c r="V1409" s="1" t="s">
        <v>14034</v>
      </c>
      <c r="W1409" s="1" t="s">
        <v>1407</v>
      </c>
      <c r="X1409" s="1"/>
      <c r="Y1409" t="s">
        <v>20234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9550</v>
      </c>
      <c r="I1410" s="1" t="s">
        <v>11181</v>
      </c>
      <c r="J1410" s="1"/>
      <c r="K1410" s="1" t="s">
        <v>18392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18735</v>
      </c>
      <c r="Q1410" s="1" t="s">
        <v>19500</v>
      </c>
      <c r="R1410" s="1" t="s">
        <v>14022</v>
      </c>
      <c r="S1410" s="1" t="s">
        <v>1408</v>
      </c>
      <c r="T1410" s="1" t="s">
        <v>19809</v>
      </c>
      <c r="U1410" s="1"/>
      <c r="V1410" s="1" t="s">
        <v>14034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15120</v>
      </c>
      <c r="F1411" s="1" t="s">
        <v>16216</v>
      </c>
      <c r="G1411" s="1" t="s">
        <v>17310</v>
      </c>
      <c r="H1411" s="1" t="s">
        <v>18328</v>
      </c>
      <c r="I1411" s="1" t="s">
        <v>11182</v>
      </c>
      <c r="J1411" s="1"/>
      <c r="K1411" s="1" t="s">
        <v>18392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18736</v>
      </c>
      <c r="Q1411" s="1" t="s">
        <v>18736</v>
      </c>
      <c r="R1411" s="1" t="s">
        <v>14022</v>
      </c>
      <c r="S1411" s="1" t="s">
        <v>1409</v>
      </c>
      <c r="T1411" s="1"/>
      <c r="U1411" s="1" t="s">
        <v>20014</v>
      </c>
      <c r="V1411" s="1" t="s">
        <v>14034</v>
      </c>
      <c r="W1411" s="1" t="s">
        <v>1409</v>
      </c>
      <c r="X1411" s="1"/>
      <c r="Y1411" t="s">
        <v>20235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6378</v>
      </c>
      <c r="G1412" s="1" t="s">
        <v>8043</v>
      </c>
      <c r="H1412" s="1" t="s">
        <v>4750</v>
      </c>
      <c r="I1412" s="1" t="s">
        <v>11183</v>
      </c>
      <c r="J1412" s="1"/>
      <c r="K1412" s="1" t="s">
        <v>18392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18736</v>
      </c>
      <c r="Q1412" s="1" t="s">
        <v>18736</v>
      </c>
      <c r="R1412" s="1" t="s">
        <v>14022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8044</v>
      </c>
      <c r="H1413" s="1" t="s">
        <v>9506</v>
      </c>
      <c r="I1413" s="1" t="s">
        <v>11184</v>
      </c>
      <c r="J1413" s="1"/>
      <c r="K1413" s="1" t="s">
        <v>18392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18737</v>
      </c>
      <c r="Q1413" s="1" t="s">
        <v>19501</v>
      </c>
      <c r="R1413" s="1" t="s">
        <v>14022</v>
      </c>
      <c r="S1413" s="1" t="s">
        <v>1411</v>
      </c>
      <c r="T1413" s="1" t="s">
        <v>19810</v>
      </c>
      <c r="U1413" s="1"/>
      <c r="V1413" s="1" t="s">
        <v>14034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15121</v>
      </c>
      <c r="F1414" s="1" t="s">
        <v>16217</v>
      </c>
      <c r="G1414" s="1" t="s">
        <v>17311</v>
      </c>
      <c r="H1414" s="1" t="s">
        <v>18328</v>
      </c>
      <c r="I1414" s="1" t="s">
        <v>11185</v>
      </c>
      <c r="J1414" s="1"/>
      <c r="K1414" s="1" t="s">
        <v>18392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18737</v>
      </c>
      <c r="Q1414" s="1" t="s">
        <v>19502</v>
      </c>
      <c r="R1414" s="1" t="s">
        <v>14022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15122</v>
      </c>
      <c r="F1415" s="1" t="s">
        <v>16218</v>
      </c>
      <c r="G1415" s="1" t="s">
        <v>17312</v>
      </c>
      <c r="H1415" s="1" t="s">
        <v>18329</v>
      </c>
      <c r="I1415" s="1" t="s">
        <v>11186</v>
      </c>
      <c r="J1415" s="1"/>
      <c r="K1415" s="1" t="s">
        <v>18392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18738</v>
      </c>
      <c r="Q1415" s="1" t="s">
        <v>18738</v>
      </c>
      <c r="R1415" s="1" t="s">
        <v>14022</v>
      </c>
      <c r="S1415" s="1" t="s">
        <v>1413</v>
      </c>
      <c r="T1415" s="1"/>
      <c r="U1415" s="1" t="s">
        <v>20015</v>
      </c>
      <c r="V1415" s="1" t="s">
        <v>14034</v>
      </c>
      <c r="W1415" s="1" t="s">
        <v>1413</v>
      </c>
      <c r="X1415" s="1"/>
      <c r="Y1415" t="s">
        <v>20236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15123</v>
      </c>
      <c r="F1416" s="1" t="s">
        <v>16219</v>
      </c>
      <c r="G1416" s="1" t="s">
        <v>17313</v>
      </c>
      <c r="H1416" s="1" t="s">
        <v>18330</v>
      </c>
      <c r="I1416" s="1" t="s">
        <v>11187</v>
      </c>
      <c r="J1416" s="1"/>
      <c r="K1416" s="1" t="s">
        <v>18392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18738</v>
      </c>
      <c r="Q1416" s="1" t="s">
        <v>18738</v>
      </c>
      <c r="R1416" s="1" t="s">
        <v>14022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15124</v>
      </c>
      <c r="F1417" s="1" t="s">
        <v>16220</v>
      </c>
      <c r="G1417" s="1" t="s">
        <v>17314</v>
      </c>
      <c r="H1417" s="1" t="s">
        <v>18331</v>
      </c>
      <c r="I1417" s="1" t="s">
        <v>11188</v>
      </c>
      <c r="J1417" s="1"/>
      <c r="K1417" s="1" t="s">
        <v>18392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18738</v>
      </c>
      <c r="Q1417" s="1" t="s">
        <v>18738</v>
      </c>
      <c r="R1417" s="1" t="s">
        <v>14022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8049</v>
      </c>
      <c r="H1418" s="1" t="s">
        <v>9555</v>
      </c>
      <c r="I1418" s="1" t="s">
        <v>11189</v>
      </c>
      <c r="J1418" s="1"/>
      <c r="K1418" s="1" t="s">
        <v>18392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18739</v>
      </c>
      <c r="Q1418" s="1" t="s">
        <v>19503</v>
      </c>
      <c r="R1418" s="1" t="s">
        <v>14022</v>
      </c>
      <c r="S1418" s="1" t="s">
        <v>1416</v>
      </c>
      <c r="T1418" s="1" t="s">
        <v>19811</v>
      </c>
      <c r="U1418" s="1"/>
      <c r="V1418" s="1" t="s">
        <v>14034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15125</v>
      </c>
      <c r="F1419" s="1" t="s">
        <v>16221</v>
      </c>
      <c r="G1419" s="1" t="s">
        <v>17315</v>
      </c>
      <c r="H1419" s="1" t="s">
        <v>18332</v>
      </c>
      <c r="I1419" s="1" t="s">
        <v>11190</v>
      </c>
      <c r="J1419" s="1"/>
      <c r="K1419" s="1" t="s">
        <v>18392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18740</v>
      </c>
      <c r="Q1419" s="1" t="s">
        <v>18740</v>
      </c>
      <c r="R1419" s="1" t="s">
        <v>14022</v>
      </c>
      <c r="S1419" s="1" t="s">
        <v>1417</v>
      </c>
      <c r="T1419" s="1"/>
      <c r="U1419" s="1" t="s">
        <v>20016</v>
      </c>
      <c r="V1419" s="1" t="s">
        <v>14034</v>
      </c>
      <c r="W1419" s="1" t="s">
        <v>1417</v>
      </c>
      <c r="X1419" s="1"/>
      <c r="Y1419" t="s">
        <v>20237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8051</v>
      </c>
      <c r="H1420" s="1" t="s">
        <v>9557</v>
      </c>
      <c r="I1420" s="1" t="s">
        <v>11109</v>
      </c>
      <c r="J1420" s="1"/>
      <c r="K1420" s="1" t="s">
        <v>18392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18740</v>
      </c>
      <c r="Q1420" s="1" t="s">
        <v>18740</v>
      </c>
      <c r="R1420" s="1" t="s">
        <v>14022</v>
      </c>
      <c r="S1420" s="1" t="s">
        <v>1418</v>
      </c>
      <c r="T1420" s="1"/>
      <c r="U1420" s="1"/>
      <c r="V1420" s="1" t="s">
        <v>14034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8052</v>
      </c>
      <c r="H1421" s="1" t="s">
        <v>9558</v>
      </c>
      <c r="I1421" s="1" t="s">
        <v>11191</v>
      </c>
      <c r="J1421" s="1"/>
      <c r="K1421" s="1" t="s">
        <v>18392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18740</v>
      </c>
      <c r="Q1421" s="1" t="s">
        <v>18740</v>
      </c>
      <c r="R1421" s="1" t="s">
        <v>14022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15126</v>
      </c>
      <c r="F1422" s="1" t="s">
        <v>16222</v>
      </c>
      <c r="G1422" s="1" t="s">
        <v>17316</v>
      </c>
      <c r="H1422" s="1" t="s">
        <v>18333</v>
      </c>
      <c r="I1422" s="1" t="s">
        <v>11192</v>
      </c>
      <c r="J1422" s="1"/>
      <c r="K1422" s="1" t="s">
        <v>18392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18740</v>
      </c>
      <c r="Q1422" s="1" t="s">
        <v>18740</v>
      </c>
      <c r="R1422" s="1" t="s">
        <v>14022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6434</v>
      </c>
      <c r="G1423" s="1" t="s">
        <v>8054</v>
      </c>
      <c r="H1423" s="1" t="s">
        <v>9560</v>
      </c>
      <c r="I1423" s="1" t="s">
        <v>11193</v>
      </c>
      <c r="J1423" s="1"/>
      <c r="K1423" s="1" t="s">
        <v>18392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18741</v>
      </c>
      <c r="Q1423" s="1" t="s">
        <v>19504</v>
      </c>
      <c r="R1423" s="1" t="s">
        <v>14022</v>
      </c>
      <c r="S1423" s="1" t="s">
        <v>1421</v>
      </c>
      <c r="T1423" s="1" t="s">
        <v>19812</v>
      </c>
      <c r="U1423" s="1"/>
      <c r="V1423" s="1" t="s">
        <v>14034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15127</v>
      </c>
      <c r="F1424" s="1" t="s">
        <v>16223</v>
      </c>
      <c r="G1424" s="1" t="s">
        <v>17317</v>
      </c>
      <c r="H1424" s="1" t="s">
        <v>18334</v>
      </c>
      <c r="I1424" s="1" t="s">
        <v>11194</v>
      </c>
      <c r="J1424" s="1"/>
      <c r="K1424" s="1" t="s">
        <v>18392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18741</v>
      </c>
      <c r="Q1424" s="1" t="s">
        <v>19505</v>
      </c>
      <c r="R1424" s="1" t="s">
        <v>14022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8056</v>
      </c>
      <c r="H1425" s="1" t="s">
        <v>9562</v>
      </c>
      <c r="I1425" s="1" t="s">
        <v>11195</v>
      </c>
      <c r="J1425" s="1"/>
      <c r="K1425" s="1" t="s">
        <v>18392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18741</v>
      </c>
      <c r="Q1425" s="1" t="s">
        <v>19506</v>
      </c>
      <c r="R1425" s="1" t="s">
        <v>14022</v>
      </c>
      <c r="S1425" s="1" t="s">
        <v>1423</v>
      </c>
      <c r="T1425" s="1"/>
      <c r="U1425" s="1"/>
      <c r="V1425" s="1" t="s">
        <v>14034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15128</v>
      </c>
      <c r="F1426" s="1" t="s">
        <v>16224</v>
      </c>
      <c r="G1426" s="1" t="s">
        <v>17318</v>
      </c>
      <c r="H1426" s="1" t="s">
        <v>18335</v>
      </c>
      <c r="I1426" s="1" t="s">
        <v>11196</v>
      </c>
      <c r="J1426" s="1"/>
      <c r="K1426" s="1" t="s">
        <v>18392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18741</v>
      </c>
      <c r="Q1426" s="1" t="s">
        <v>19507</v>
      </c>
      <c r="R1426" s="1" t="s">
        <v>14022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8058</v>
      </c>
      <c r="H1427" s="1" t="s">
        <v>9564</v>
      </c>
      <c r="I1427" s="1" t="s">
        <v>11197</v>
      </c>
      <c r="J1427" s="1"/>
      <c r="K1427" s="1" t="s">
        <v>18392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18741</v>
      </c>
      <c r="Q1427" s="1" t="s">
        <v>19508</v>
      </c>
      <c r="R1427" s="1" t="s">
        <v>14022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4813</v>
      </c>
      <c r="H1428" s="1" t="s">
        <v>9565</v>
      </c>
      <c r="I1428" s="1" t="s">
        <v>11198</v>
      </c>
      <c r="J1428" s="1"/>
      <c r="K1428" s="1" t="s">
        <v>18392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18742</v>
      </c>
      <c r="Q1428" s="1" t="s">
        <v>18742</v>
      </c>
      <c r="R1428" s="1" t="s">
        <v>14022</v>
      </c>
      <c r="S1428" s="1" t="s">
        <v>1426</v>
      </c>
      <c r="T1428" s="1"/>
      <c r="U1428" s="1" t="s">
        <v>20017</v>
      </c>
      <c r="V1428" s="1" t="s">
        <v>14034</v>
      </c>
      <c r="W1428" s="1" t="s">
        <v>1426</v>
      </c>
      <c r="X1428" s="1"/>
      <c r="Y1428" t="s">
        <v>20238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8059</v>
      </c>
      <c r="H1429" s="1" t="s">
        <v>9566</v>
      </c>
      <c r="I1429" s="1" t="s">
        <v>11199</v>
      </c>
      <c r="J1429" s="1"/>
      <c r="K1429" s="1" t="s">
        <v>18392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18742</v>
      </c>
      <c r="Q1429" s="1" t="s">
        <v>18742</v>
      </c>
      <c r="R1429" s="1" t="s">
        <v>14022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8060</v>
      </c>
      <c r="H1430" s="1" t="s">
        <v>9567</v>
      </c>
      <c r="I1430" s="1" t="s">
        <v>11200</v>
      </c>
      <c r="J1430" s="1"/>
      <c r="K1430" s="1" t="s">
        <v>18392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18742</v>
      </c>
      <c r="Q1430" s="1" t="s">
        <v>18742</v>
      </c>
      <c r="R1430" s="1" t="s">
        <v>14022</v>
      </c>
      <c r="S1430" s="1" t="s">
        <v>1428</v>
      </c>
      <c r="T1430" s="1"/>
      <c r="U1430" s="1"/>
      <c r="V1430" s="1" t="s">
        <v>14034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8061</v>
      </c>
      <c r="H1431" s="1" t="s">
        <v>9568</v>
      </c>
      <c r="I1431" s="1" t="s">
        <v>11201</v>
      </c>
      <c r="J1431" s="1"/>
      <c r="K1431" s="1" t="s">
        <v>18392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18743</v>
      </c>
      <c r="Q1431" s="1" t="s">
        <v>19509</v>
      </c>
      <c r="R1431" s="1" t="s">
        <v>14022</v>
      </c>
      <c r="S1431" s="1" t="s">
        <v>1429</v>
      </c>
      <c r="T1431" s="1" t="s">
        <v>19813</v>
      </c>
      <c r="U1431" s="1"/>
      <c r="V1431" s="1" t="s">
        <v>14034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8062</v>
      </c>
      <c r="H1432" s="1" t="s">
        <v>9569</v>
      </c>
      <c r="I1432" s="1" t="s">
        <v>11202</v>
      </c>
      <c r="J1432" s="1"/>
      <c r="K1432" s="1" t="s">
        <v>18392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18743</v>
      </c>
      <c r="Q1432" s="1" t="s">
        <v>19510</v>
      </c>
      <c r="R1432" s="1" t="s">
        <v>14022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15129</v>
      </c>
      <c r="F1433" s="1" t="s">
        <v>16225</v>
      </c>
      <c r="G1433" s="1" t="s">
        <v>17319</v>
      </c>
      <c r="H1433" s="1" t="s">
        <v>18336</v>
      </c>
      <c r="I1433" s="1" t="s">
        <v>10716</v>
      </c>
      <c r="J1433" s="1"/>
      <c r="K1433" s="1" t="s">
        <v>18392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18743</v>
      </c>
      <c r="Q1433" s="1" t="s">
        <v>19511</v>
      </c>
      <c r="R1433" s="1" t="s">
        <v>14022</v>
      </c>
      <c r="S1433" s="1" t="s">
        <v>1431</v>
      </c>
      <c r="T1433" s="1"/>
      <c r="U1433" s="1"/>
      <c r="V1433" s="1" t="s">
        <v>14034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8064</v>
      </c>
      <c r="H1434" s="1" t="s">
        <v>9571</v>
      </c>
      <c r="I1434" s="1" t="s">
        <v>10328</v>
      </c>
      <c r="J1434" s="1"/>
      <c r="K1434" s="1" t="s">
        <v>18392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18744</v>
      </c>
      <c r="Q1434" s="1" t="s">
        <v>18744</v>
      </c>
      <c r="R1434" s="1" t="s">
        <v>14022</v>
      </c>
      <c r="S1434" s="1" t="s">
        <v>1432</v>
      </c>
      <c r="T1434" s="1"/>
      <c r="U1434" s="1" t="s">
        <v>20018</v>
      </c>
      <c r="V1434" s="1" t="s">
        <v>14034</v>
      </c>
      <c r="W1434" s="1" t="s">
        <v>1432</v>
      </c>
      <c r="X1434" s="1"/>
      <c r="Y1434" t="s">
        <v>20239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8065</v>
      </c>
      <c r="H1435" s="1" t="s">
        <v>9572</v>
      </c>
      <c r="I1435" s="1" t="s">
        <v>11203</v>
      </c>
      <c r="J1435" s="1"/>
      <c r="K1435" s="1" t="s">
        <v>18392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18744</v>
      </c>
      <c r="Q1435" s="1" t="s">
        <v>18744</v>
      </c>
      <c r="R1435" s="1" t="s">
        <v>14022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15130</v>
      </c>
      <c r="F1436" s="1" t="s">
        <v>16226</v>
      </c>
      <c r="G1436" s="1" t="s">
        <v>17320</v>
      </c>
      <c r="H1436" s="1" t="s">
        <v>18337</v>
      </c>
      <c r="I1436" s="1" t="s">
        <v>11204</v>
      </c>
      <c r="J1436" s="1"/>
      <c r="K1436" s="1" t="s">
        <v>18392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18744</v>
      </c>
      <c r="Q1436" s="1" t="s">
        <v>18744</v>
      </c>
      <c r="R1436" s="1" t="s">
        <v>14022</v>
      </c>
      <c r="S1436" s="1" t="s">
        <v>1434</v>
      </c>
      <c r="T1436" s="1"/>
      <c r="U1436" s="1"/>
      <c r="V1436" s="1" t="s">
        <v>14034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8067</v>
      </c>
      <c r="H1437" s="1" t="s">
        <v>9574</v>
      </c>
      <c r="I1437" s="1" t="s">
        <v>11205</v>
      </c>
      <c r="J1437" s="1"/>
      <c r="K1437" s="1" t="s">
        <v>18392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18744</v>
      </c>
      <c r="Q1437" s="1" t="s">
        <v>18744</v>
      </c>
      <c r="R1437" s="1" t="s">
        <v>14022</v>
      </c>
      <c r="S1437" s="1" t="s">
        <v>1435</v>
      </c>
      <c r="T1437" s="1"/>
      <c r="U1437" s="1"/>
      <c r="V1437" s="1" t="s">
        <v>14034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8068</v>
      </c>
      <c r="H1438" s="1" t="s">
        <v>9575</v>
      </c>
      <c r="I1438" s="1" t="s">
        <v>11206</v>
      </c>
      <c r="J1438" s="1"/>
      <c r="K1438" s="1" t="s">
        <v>18392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18744</v>
      </c>
      <c r="Q1438" s="1" t="s">
        <v>18744</v>
      </c>
      <c r="R1438" s="1" t="s">
        <v>14022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8069</v>
      </c>
      <c r="H1439" s="1" t="s">
        <v>9574</v>
      </c>
      <c r="I1439" s="1" t="s">
        <v>11207</v>
      </c>
      <c r="J1439" s="1"/>
      <c r="K1439" s="1" t="s">
        <v>18392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18745</v>
      </c>
      <c r="Q1439" s="1" t="s">
        <v>19512</v>
      </c>
      <c r="R1439" s="1" t="s">
        <v>14022</v>
      </c>
      <c r="S1439" s="1" t="s">
        <v>1437</v>
      </c>
      <c r="T1439" s="1" t="s">
        <v>19814</v>
      </c>
      <c r="U1439" s="1"/>
      <c r="V1439" s="1" t="s">
        <v>14034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15131</v>
      </c>
      <c r="F1440" s="1" t="s">
        <v>16227</v>
      </c>
      <c r="G1440" s="1" t="s">
        <v>17321</v>
      </c>
      <c r="H1440" s="1" t="s">
        <v>18338</v>
      </c>
      <c r="I1440" s="1" t="s">
        <v>11208</v>
      </c>
      <c r="J1440" s="1"/>
      <c r="K1440" s="1" t="s">
        <v>18392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18745</v>
      </c>
      <c r="Q1440" s="1" t="s">
        <v>19513</v>
      </c>
      <c r="R1440" s="1" t="s">
        <v>14022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9577</v>
      </c>
      <c r="I1441" s="1" t="s">
        <v>11209</v>
      </c>
      <c r="J1441" s="1"/>
      <c r="K1441" s="1" t="s">
        <v>18392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18745</v>
      </c>
      <c r="Q1441" s="1" t="s">
        <v>19514</v>
      </c>
      <c r="R1441" s="1" t="s">
        <v>14022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8072</v>
      </c>
      <c r="H1442" s="1" t="s">
        <v>9578</v>
      </c>
      <c r="I1442" s="1" t="s">
        <v>11210</v>
      </c>
      <c r="J1442" s="1"/>
      <c r="K1442" s="1" t="s">
        <v>18392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18746</v>
      </c>
      <c r="Q1442" s="1" t="s">
        <v>18746</v>
      </c>
      <c r="R1442" s="1" t="s">
        <v>14022</v>
      </c>
      <c r="S1442" s="1" t="s">
        <v>1440</v>
      </c>
      <c r="T1442" s="1"/>
      <c r="U1442" s="1" t="s">
        <v>20019</v>
      </c>
      <c r="V1442" s="1" t="s">
        <v>14034</v>
      </c>
      <c r="W1442" s="1" t="s">
        <v>1440</v>
      </c>
      <c r="X1442" s="1"/>
      <c r="Y1442" t="s">
        <v>20240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15132</v>
      </c>
      <c r="F1443" s="1" t="s">
        <v>16228</v>
      </c>
      <c r="G1443" s="1" t="s">
        <v>17322</v>
      </c>
      <c r="H1443" s="1" t="s">
        <v>18339</v>
      </c>
      <c r="I1443" s="1" t="s">
        <v>11211</v>
      </c>
      <c r="J1443" s="1"/>
      <c r="K1443" s="1" t="s">
        <v>18392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18746</v>
      </c>
      <c r="Q1443" s="1" t="s">
        <v>18746</v>
      </c>
      <c r="R1443" s="1" t="s">
        <v>14022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8074</v>
      </c>
      <c r="H1444" s="1" t="s">
        <v>9580</v>
      </c>
      <c r="I1444" s="1" t="s">
        <v>11212</v>
      </c>
      <c r="J1444" s="1"/>
      <c r="K1444" s="1" t="s">
        <v>18392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18747</v>
      </c>
      <c r="Q1444" s="1" t="s">
        <v>19515</v>
      </c>
      <c r="R1444" s="1" t="s">
        <v>14022</v>
      </c>
      <c r="S1444" s="1" t="s">
        <v>1442</v>
      </c>
      <c r="T1444" s="1" t="s">
        <v>19815</v>
      </c>
      <c r="U1444" s="1"/>
      <c r="V1444" s="1" t="s">
        <v>14034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15133</v>
      </c>
      <c r="F1445" s="1" t="s">
        <v>16229</v>
      </c>
      <c r="G1445" s="1" t="s">
        <v>17323</v>
      </c>
      <c r="H1445" s="1" t="s">
        <v>18340</v>
      </c>
      <c r="I1445" s="1" t="s">
        <v>11213</v>
      </c>
      <c r="J1445" s="1"/>
      <c r="K1445" s="1" t="s">
        <v>18392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18747</v>
      </c>
      <c r="Q1445" s="1" t="s">
        <v>19516</v>
      </c>
      <c r="R1445" s="1" t="s">
        <v>14022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8076</v>
      </c>
      <c r="H1446" s="1" t="s">
        <v>9582</v>
      </c>
      <c r="I1446" s="1" t="s">
        <v>11214</v>
      </c>
      <c r="J1446" s="1"/>
      <c r="K1446" s="1" t="s">
        <v>18392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18747</v>
      </c>
      <c r="Q1446" s="1" t="s">
        <v>19517</v>
      </c>
      <c r="R1446" s="1" t="s">
        <v>14022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15134</v>
      </c>
      <c r="F1447" s="1" t="s">
        <v>16230</v>
      </c>
      <c r="G1447" s="1" t="s">
        <v>17324</v>
      </c>
      <c r="H1447" s="1" t="s">
        <v>18341</v>
      </c>
      <c r="I1447" s="1" t="s">
        <v>11215</v>
      </c>
      <c r="J1447" s="1"/>
      <c r="K1447" s="1" t="s">
        <v>18392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18747</v>
      </c>
      <c r="Q1447" s="1" t="s">
        <v>19518</v>
      </c>
      <c r="R1447" s="1" t="s">
        <v>14022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15135</v>
      </c>
      <c r="F1448" s="1" t="s">
        <v>16231</v>
      </c>
      <c r="G1448" s="1" t="s">
        <v>17325</v>
      </c>
      <c r="H1448" s="1" t="s">
        <v>18342</v>
      </c>
      <c r="I1448" s="1" t="s">
        <v>11216</v>
      </c>
      <c r="J1448" s="1"/>
      <c r="K1448" s="1" t="s">
        <v>18392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18747</v>
      </c>
      <c r="Q1448" s="1" t="s">
        <v>19519</v>
      </c>
      <c r="R1448" s="1" t="s">
        <v>14022</v>
      </c>
      <c r="S1448" s="1" t="s">
        <v>1446</v>
      </c>
      <c r="T1448" s="1"/>
      <c r="U1448" s="1"/>
      <c r="V1448" s="1" t="s">
        <v>14034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15136</v>
      </c>
      <c r="F1449" s="1" t="s">
        <v>16232</v>
      </c>
      <c r="G1449" s="1" t="s">
        <v>17326</v>
      </c>
      <c r="H1449" s="1" t="s">
        <v>18343</v>
      </c>
      <c r="I1449" s="1" t="s">
        <v>11217</v>
      </c>
      <c r="J1449" s="1"/>
      <c r="K1449" s="1" t="s">
        <v>18392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18747</v>
      </c>
      <c r="Q1449" s="1" t="s">
        <v>19520</v>
      </c>
      <c r="R1449" s="1" t="s">
        <v>14022</v>
      </c>
      <c r="S1449" s="1" t="s">
        <v>1447</v>
      </c>
      <c r="T1449" s="1"/>
      <c r="U1449" s="1"/>
      <c r="V1449" s="1" t="s">
        <v>14034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15137</v>
      </c>
      <c r="F1450" s="1" t="s">
        <v>16233</v>
      </c>
      <c r="G1450" s="1" t="s">
        <v>17327</v>
      </c>
      <c r="H1450" s="1" t="s">
        <v>18337</v>
      </c>
      <c r="I1450" s="1" t="s">
        <v>11218</v>
      </c>
      <c r="J1450" s="1"/>
      <c r="K1450" s="1" t="s">
        <v>18392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18747</v>
      </c>
      <c r="Q1450" s="1" t="s">
        <v>19521</v>
      </c>
      <c r="R1450" s="1" t="s">
        <v>14022</v>
      </c>
      <c r="S1450" s="1" t="s">
        <v>1448</v>
      </c>
      <c r="T1450" s="1"/>
      <c r="U1450" s="1"/>
      <c r="V1450" s="1" t="s">
        <v>14034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8081</v>
      </c>
      <c r="H1451" s="1" t="s">
        <v>9586</v>
      </c>
      <c r="I1451" s="1" t="s">
        <v>11219</v>
      </c>
      <c r="J1451" s="1"/>
      <c r="K1451" s="1" t="s">
        <v>18392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18747</v>
      </c>
      <c r="Q1451" s="1" t="s">
        <v>19522</v>
      </c>
      <c r="R1451" s="1" t="s">
        <v>14022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15138</v>
      </c>
      <c r="F1452" s="1" t="s">
        <v>16234</v>
      </c>
      <c r="G1452" s="1" t="s">
        <v>17328</v>
      </c>
      <c r="H1452" s="1" t="s">
        <v>18344</v>
      </c>
      <c r="I1452" s="1" t="s">
        <v>11220</v>
      </c>
      <c r="J1452" s="1"/>
      <c r="K1452" s="1" t="s">
        <v>18392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18747</v>
      </c>
      <c r="Q1452" s="1" t="s">
        <v>19523</v>
      </c>
      <c r="R1452" s="1" t="s">
        <v>14022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15139</v>
      </c>
      <c r="F1453" s="1" t="s">
        <v>16235</v>
      </c>
      <c r="G1453" s="1" t="s">
        <v>17329</v>
      </c>
      <c r="H1453" s="1" t="s">
        <v>18345</v>
      </c>
      <c r="I1453" s="1" t="s">
        <v>11221</v>
      </c>
      <c r="J1453" s="1"/>
      <c r="K1453" s="1" t="s">
        <v>18392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18747</v>
      </c>
      <c r="Q1453" s="1" t="s">
        <v>19524</v>
      </c>
      <c r="R1453" s="1" t="s">
        <v>14022</v>
      </c>
      <c r="S1453" s="1" t="s">
        <v>1451</v>
      </c>
      <c r="T1453" s="1"/>
      <c r="U1453" s="1"/>
      <c r="V1453" s="1" t="s">
        <v>14034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15140</v>
      </c>
      <c r="F1454" s="1" t="s">
        <v>16236</v>
      </c>
      <c r="G1454" s="1" t="s">
        <v>17330</v>
      </c>
      <c r="H1454" s="1" t="s">
        <v>18346</v>
      </c>
      <c r="I1454" s="1" t="s">
        <v>11222</v>
      </c>
      <c r="J1454" s="1"/>
      <c r="K1454" s="1" t="s">
        <v>18392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18747</v>
      </c>
      <c r="Q1454" s="1" t="s">
        <v>19525</v>
      </c>
      <c r="R1454" s="1" t="s">
        <v>14022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6465</v>
      </c>
      <c r="G1455" s="1" t="s">
        <v>4840</v>
      </c>
      <c r="H1455" s="1" t="s">
        <v>9590</v>
      </c>
      <c r="I1455" s="1" t="s">
        <v>11223</v>
      </c>
      <c r="J1455" s="1"/>
      <c r="K1455" s="1" t="s">
        <v>18392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18747</v>
      </c>
      <c r="Q1455" s="1" t="s">
        <v>19526</v>
      </c>
      <c r="R1455" s="1" t="s">
        <v>14022</v>
      </c>
      <c r="S1455" s="1" t="s">
        <v>1453</v>
      </c>
      <c r="T1455" s="1"/>
      <c r="U1455" s="1"/>
      <c r="V1455" s="1" t="s">
        <v>14034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8085</v>
      </c>
      <c r="H1456" s="1" t="s">
        <v>9591</v>
      </c>
      <c r="I1456" s="1" t="s">
        <v>11224</v>
      </c>
      <c r="J1456" s="1"/>
      <c r="K1456" s="1" t="s">
        <v>18392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18747</v>
      </c>
      <c r="Q1456" s="1" t="s">
        <v>19527</v>
      </c>
      <c r="R1456" s="1" t="s">
        <v>14022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15141</v>
      </c>
      <c r="F1457" s="1" t="s">
        <v>16237</v>
      </c>
      <c r="G1457" s="1" t="s">
        <v>17331</v>
      </c>
      <c r="H1457" s="1" t="s">
        <v>18347</v>
      </c>
      <c r="I1457" s="1" t="s">
        <v>11225</v>
      </c>
      <c r="J1457" s="1"/>
      <c r="K1457" s="1" t="s">
        <v>18392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18748</v>
      </c>
      <c r="Q1457" s="1" t="s">
        <v>18748</v>
      </c>
      <c r="R1457" s="1" t="s">
        <v>14022</v>
      </c>
      <c r="S1457" s="1" t="s">
        <v>1455</v>
      </c>
      <c r="T1457" s="1"/>
      <c r="U1457" s="1" t="s">
        <v>20020</v>
      </c>
      <c r="V1457" s="1" t="s">
        <v>14034</v>
      </c>
      <c r="W1457" s="1" t="s">
        <v>1455</v>
      </c>
      <c r="X1457" s="1" t="s">
        <v>20124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8087</v>
      </c>
      <c r="H1458" s="1" t="s">
        <v>9593</v>
      </c>
      <c r="I1458" s="1" t="s">
        <v>11226</v>
      </c>
      <c r="J1458" s="1"/>
      <c r="K1458" s="1" t="s">
        <v>18392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18748</v>
      </c>
      <c r="Q1458" s="1" t="s">
        <v>18748</v>
      </c>
      <c r="R1458" s="1" t="s">
        <v>14022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8088</v>
      </c>
      <c r="H1459" s="1" t="s">
        <v>9594</v>
      </c>
      <c r="I1459" s="1" t="s">
        <v>11227</v>
      </c>
      <c r="J1459" s="1"/>
      <c r="K1459" s="1" t="s">
        <v>18392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18748</v>
      </c>
      <c r="Q1459" s="1" t="s">
        <v>18748</v>
      </c>
      <c r="R1459" s="1" t="s">
        <v>14022</v>
      </c>
      <c r="S1459" s="1" t="s">
        <v>1457</v>
      </c>
      <c r="T1459" s="1"/>
      <c r="U1459" s="1"/>
      <c r="V1459" s="1" t="s">
        <v>14034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15142</v>
      </c>
      <c r="F1460" s="1" t="s">
        <v>16238</v>
      </c>
      <c r="G1460" s="1" t="s">
        <v>17332</v>
      </c>
      <c r="H1460" s="1" t="s">
        <v>18348</v>
      </c>
      <c r="I1460" s="1" t="s">
        <v>11228</v>
      </c>
      <c r="J1460" s="1"/>
      <c r="K1460" s="1" t="s">
        <v>18392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18749</v>
      </c>
      <c r="Q1460" s="1" t="s">
        <v>19528</v>
      </c>
      <c r="R1460" s="1" t="s">
        <v>14022</v>
      </c>
      <c r="S1460" s="1" t="s">
        <v>1458</v>
      </c>
      <c r="T1460" s="1" t="s">
        <v>19816</v>
      </c>
      <c r="U1460" s="1"/>
      <c r="V1460" s="1" t="s">
        <v>14034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8090</v>
      </c>
      <c r="H1461" s="1" t="s">
        <v>9596</v>
      </c>
      <c r="I1461" s="1" t="s">
        <v>11229</v>
      </c>
      <c r="J1461" s="1"/>
      <c r="K1461" s="1" t="s">
        <v>18392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18749</v>
      </c>
      <c r="Q1461" s="1" t="s">
        <v>19529</v>
      </c>
      <c r="R1461" s="1" t="s">
        <v>14022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15143</v>
      </c>
      <c r="F1462" s="1" t="s">
        <v>16239</v>
      </c>
      <c r="G1462" s="1" t="s">
        <v>17333</v>
      </c>
      <c r="H1462" s="1" t="s">
        <v>18349</v>
      </c>
      <c r="I1462" s="1" t="s">
        <v>11230</v>
      </c>
      <c r="J1462" s="1"/>
      <c r="K1462" s="1" t="s">
        <v>18392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18749</v>
      </c>
      <c r="Q1462" s="1" t="s">
        <v>19530</v>
      </c>
      <c r="R1462" s="1" t="s">
        <v>14022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8092</v>
      </c>
      <c r="H1463" s="1" t="s">
        <v>9598</v>
      </c>
      <c r="I1463" s="1" t="s">
        <v>11231</v>
      </c>
      <c r="J1463" s="1"/>
      <c r="K1463" s="1" t="s">
        <v>18392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18749</v>
      </c>
      <c r="Q1463" s="1" t="s">
        <v>19531</v>
      </c>
      <c r="R1463" s="1" t="s">
        <v>14022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8093</v>
      </c>
      <c r="H1464" s="1" t="s">
        <v>9599</v>
      </c>
      <c r="I1464" s="1" t="s">
        <v>11232</v>
      </c>
      <c r="J1464" s="1"/>
      <c r="K1464" s="1" t="s">
        <v>18392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18749</v>
      </c>
      <c r="Q1464" s="1" t="s">
        <v>19532</v>
      </c>
      <c r="R1464" s="1" t="s">
        <v>14022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8094</v>
      </c>
      <c r="H1465" s="1" t="s">
        <v>9600</v>
      </c>
      <c r="I1465" s="1" t="s">
        <v>11233</v>
      </c>
      <c r="J1465" s="1"/>
      <c r="K1465" s="1" t="s">
        <v>18392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18750</v>
      </c>
      <c r="Q1465" s="1" t="s">
        <v>18750</v>
      </c>
      <c r="R1465" s="1" t="s">
        <v>14022</v>
      </c>
      <c r="S1465" s="1" t="s">
        <v>1463</v>
      </c>
      <c r="T1465" s="1"/>
      <c r="U1465" s="1" t="s">
        <v>20021</v>
      </c>
      <c r="V1465" s="1" t="s">
        <v>14034</v>
      </c>
      <c r="W1465" s="1" t="s">
        <v>1463</v>
      </c>
      <c r="X1465" s="1" t="s">
        <v>20125</v>
      </c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15144</v>
      </c>
      <c r="F1466" s="1" t="s">
        <v>16240</v>
      </c>
      <c r="G1466" s="1" t="s">
        <v>17334</v>
      </c>
      <c r="H1466" s="1" t="s">
        <v>18350</v>
      </c>
      <c r="I1466" s="1" t="s">
        <v>11234</v>
      </c>
      <c r="J1466" s="1"/>
      <c r="K1466" s="1" t="s">
        <v>18392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18750</v>
      </c>
      <c r="Q1466" s="1" t="s">
        <v>18750</v>
      </c>
      <c r="R1466" s="1" t="s">
        <v>14022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8096</v>
      </c>
      <c r="H1467" s="1" t="s">
        <v>9602</v>
      </c>
      <c r="I1467" s="1" t="s">
        <v>11235</v>
      </c>
      <c r="J1467" s="1"/>
      <c r="K1467" s="1" t="s">
        <v>18392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18750</v>
      </c>
      <c r="Q1467" s="1" t="s">
        <v>18750</v>
      </c>
      <c r="R1467" s="1" t="s">
        <v>14022</v>
      </c>
      <c r="S1467" s="1" t="s">
        <v>1465</v>
      </c>
      <c r="T1467" s="1"/>
      <c r="U1467" s="1"/>
      <c r="V1467" s="1" t="s">
        <v>14034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8097</v>
      </c>
      <c r="H1468" s="1" t="s">
        <v>9603</v>
      </c>
      <c r="I1468" s="1" t="s">
        <v>11236</v>
      </c>
      <c r="J1468" s="1"/>
      <c r="K1468" s="1" t="s">
        <v>18392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18750</v>
      </c>
      <c r="Q1468" s="1" t="s">
        <v>18750</v>
      </c>
      <c r="R1468" s="1" t="s">
        <v>14022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8098</v>
      </c>
      <c r="H1469" s="1" t="s">
        <v>9604</v>
      </c>
      <c r="I1469" s="1" t="s">
        <v>11237</v>
      </c>
      <c r="J1469" s="1"/>
      <c r="K1469" s="1" t="s">
        <v>18392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18750</v>
      </c>
      <c r="Q1469" s="1" t="s">
        <v>18750</v>
      </c>
      <c r="R1469" s="1" t="s">
        <v>14022</v>
      </c>
      <c r="S1469" s="1" t="s">
        <v>1467</v>
      </c>
      <c r="T1469" s="1"/>
      <c r="U1469" s="1"/>
      <c r="V1469" s="1" t="s">
        <v>14034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8099</v>
      </c>
      <c r="H1470" s="1" t="s">
        <v>9605</v>
      </c>
      <c r="I1470" s="1" t="s">
        <v>11238</v>
      </c>
      <c r="J1470" s="1"/>
      <c r="K1470" s="1" t="s">
        <v>18392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18750</v>
      </c>
      <c r="Q1470" s="1" t="s">
        <v>18750</v>
      </c>
      <c r="R1470" s="1" t="s">
        <v>14022</v>
      </c>
      <c r="S1470" s="1" t="s">
        <v>1468</v>
      </c>
      <c r="T1470" s="1"/>
      <c r="U1470" s="1"/>
      <c r="V1470" s="1" t="s">
        <v>14034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8100</v>
      </c>
      <c r="H1471" s="1" t="s">
        <v>9606</v>
      </c>
      <c r="I1471" s="1" t="s">
        <v>11239</v>
      </c>
      <c r="J1471" s="1"/>
      <c r="K1471" s="1" t="s">
        <v>18392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18750</v>
      </c>
      <c r="Q1471" s="1" t="s">
        <v>18750</v>
      </c>
      <c r="R1471" s="1" t="s">
        <v>14022</v>
      </c>
      <c r="S1471" s="1" t="s">
        <v>1469</v>
      </c>
      <c r="T1471" s="1"/>
      <c r="U1471" s="1"/>
      <c r="V1471" s="1" t="s">
        <v>14034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8101</v>
      </c>
      <c r="H1472" s="1" t="s">
        <v>9607</v>
      </c>
      <c r="I1472" s="1" t="s">
        <v>11240</v>
      </c>
      <c r="J1472" s="1"/>
      <c r="K1472" s="1" t="s">
        <v>18392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18750</v>
      </c>
      <c r="Q1472" s="1" t="s">
        <v>18750</v>
      </c>
      <c r="R1472" s="1" t="s">
        <v>14022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8102</v>
      </c>
      <c r="H1473" s="1" t="s">
        <v>9608</v>
      </c>
      <c r="I1473" s="1" t="s">
        <v>11241</v>
      </c>
      <c r="J1473" s="1"/>
      <c r="K1473" s="1" t="s">
        <v>18392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18751</v>
      </c>
      <c r="Q1473" s="1" t="s">
        <v>19533</v>
      </c>
      <c r="R1473" s="1" t="s">
        <v>14022</v>
      </c>
      <c r="S1473" s="1" t="s">
        <v>1471</v>
      </c>
      <c r="T1473" s="1" t="s">
        <v>19817</v>
      </c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15145</v>
      </c>
      <c r="F1474" s="1" t="s">
        <v>16241</v>
      </c>
      <c r="G1474" s="1" t="s">
        <v>17335</v>
      </c>
      <c r="H1474" s="1" t="s">
        <v>18351</v>
      </c>
      <c r="I1474" s="1" t="s">
        <v>11242</v>
      </c>
      <c r="J1474" s="1"/>
      <c r="K1474" s="1" t="s">
        <v>18392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18751</v>
      </c>
      <c r="Q1474" s="1" t="s">
        <v>19534</v>
      </c>
      <c r="R1474" s="1" t="s">
        <v>14022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15146</v>
      </c>
      <c r="F1475" s="1" t="s">
        <v>16242</v>
      </c>
      <c r="G1475" s="1" t="s">
        <v>17336</v>
      </c>
      <c r="H1475" s="1" t="s">
        <v>18352</v>
      </c>
      <c r="I1475" s="1" t="s">
        <v>10077</v>
      </c>
      <c r="J1475" s="1"/>
      <c r="K1475" s="1" t="s">
        <v>18392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18751</v>
      </c>
      <c r="Q1475" s="1" t="s">
        <v>19535</v>
      </c>
      <c r="R1475" s="1" t="s">
        <v>14022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8105</v>
      </c>
      <c r="H1476" s="1" t="s">
        <v>9611</v>
      </c>
      <c r="I1476" s="1" t="s">
        <v>11243</v>
      </c>
      <c r="J1476" s="1"/>
      <c r="K1476" s="1" t="s">
        <v>18392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18751</v>
      </c>
      <c r="Q1476" s="1" t="s">
        <v>19536</v>
      </c>
      <c r="R1476" s="1" t="s">
        <v>14022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8106</v>
      </c>
      <c r="H1477" s="1" t="s">
        <v>9612</v>
      </c>
      <c r="I1477" s="1" t="s">
        <v>11244</v>
      </c>
      <c r="J1477" s="1"/>
      <c r="K1477" s="1" t="s">
        <v>18392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18751</v>
      </c>
      <c r="Q1477" s="1" t="s">
        <v>19537</v>
      </c>
      <c r="R1477" s="1" t="s">
        <v>14022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15147</v>
      </c>
      <c r="F1478" s="1" t="s">
        <v>16243</v>
      </c>
      <c r="G1478" s="1" t="s">
        <v>17337</v>
      </c>
      <c r="H1478" s="1" t="s">
        <v>18353</v>
      </c>
      <c r="I1478" s="1" t="s">
        <v>11245</v>
      </c>
      <c r="J1478" s="1"/>
      <c r="K1478" s="1" t="s">
        <v>18392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18752</v>
      </c>
      <c r="Q1478" s="1" t="s">
        <v>18752</v>
      </c>
      <c r="R1478" s="1" t="s">
        <v>14022</v>
      </c>
      <c r="S1478" s="1" t="s">
        <v>1476</v>
      </c>
      <c r="T1478" s="1"/>
      <c r="U1478" s="1" t="s">
        <v>20022</v>
      </c>
      <c r="V1478" s="1" t="s">
        <v>14034</v>
      </c>
      <c r="W1478" s="1" t="s">
        <v>1476</v>
      </c>
      <c r="X1478" s="1" t="s">
        <v>20126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15148</v>
      </c>
      <c r="F1479" s="1" t="s">
        <v>16244</v>
      </c>
      <c r="G1479" s="1" t="s">
        <v>17338</v>
      </c>
      <c r="H1479" s="1" t="s">
        <v>18354</v>
      </c>
      <c r="I1479" s="1" t="s">
        <v>11246</v>
      </c>
      <c r="J1479" s="1"/>
      <c r="K1479" s="1" t="s">
        <v>18392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18752</v>
      </c>
      <c r="Q1479" s="1" t="s">
        <v>18752</v>
      </c>
      <c r="R1479" s="1" t="s">
        <v>14022</v>
      </c>
      <c r="S1479" s="1" t="s">
        <v>1477</v>
      </c>
      <c r="T1479" s="1"/>
      <c r="U1479" s="1"/>
      <c r="V1479" s="1" t="s">
        <v>14034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8109</v>
      </c>
      <c r="H1480" s="1" t="s">
        <v>9615</v>
      </c>
      <c r="I1480" s="1" t="s">
        <v>11247</v>
      </c>
      <c r="J1480" s="1"/>
      <c r="K1480" s="1" t="s">
        <v>18392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18752</v>
      </c>
      <c r="Q1480" s="1" t="s">
        <v>18752</v>
      </c>
      <c r="R1480" s="1" t="s">
        <v>14022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8110</v>
      </c>
      <c r="H1481" s="1" t="s">
        <v>9616</v>
      </c>
      <c r="I1481" s="1" t="s">
        <v>11248</v>
      </c>
      <c r="J1481" s="1"/>
      <c r="K1481" s="1" t="s">
        <v>18392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18752</v>
      </c>
      <c r="Q1481" s="1" t="s">
        <v>18752</v>
      </c>
      <c r="R1481" s="1" t="s">
        <v>14022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15149</v>
      </c>
      <c r="F1482" s="1" t="s">
        <v>16245</v>
      </c>
      <c r="G1482" s="1" t="s">
        <v>17339</v>
      </c>
      <c r="H1482" s="1" t="s">
        <v>18355</v>
      </c>
      <c r="I1482" s="1" t="s">
        <v>11249</v>
      </c>
      <c r="J1482" s="1"/>
      <c r="K1482" s="1" t="s">
        <v>18392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18752</v>
      </c>
      <c r="Q1482" s="1" t="s">
        <v>18752</v>
      </c>
      <c r="R1482" s="1" t="s">
        <v>14022</v>
      </c>
      <c r="S1482" s="1" t="s">
        <v>1480</v>
      </c>
      <c r="T1482" s="1"/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8112</v>
      </c>
      <c r="H1483" s="1" t="s">
        <v>9618</v>
      </c>
      <c r="I1483" s="1" t="s">
        <v>11250</v>
      </c>
      <c r="J1483" s="1"/>
      <c r="K1483" s="1" t="s">
        <v>18392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18752</v>
      </c>
      <c r="Q1483" s="1" t="s">
        <v>18752</v>
      </c>
      <c r="R1483" s="1" t="s">
        <v>14022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8113</v>
      </c>
      <c r="H1484" s="1" t="s">
        <v>9619</v>
      </c>
      <c r="I1484" s="1" t="s">
        <v>11251</v>
      </c>
      <c r="J1484" s="1"/>
      <c r="K1484" s="1" t="s">
        <v>18392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18752</v>
      </c>
      <c r="Q1484" s="1" t="s">
        <v>18752</v>
      </c>
      <c r="R1484" s="1" t="s">
        <v>14022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8114</v>
      </c>
      <c r="H1485" s="1" t="s">
        <v>9620</v>
      </c>
      <c r="I1485" s="1" t="s">
        <v>11252</v>
      </c>
      <c r="J1485" s="1"/>
      <c r="K1485" s="1" t="s">
        <v>18392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18752</v>
      </c>
      <c r="Q1485" s="1" t="s">
        <v>18752</v>
      </c>
      <c r="R1485" s="1" t="s">
        <v>14022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15150</v>
      </c>
      <c r="F1486" s="1" t="s">
        <v>16246</v>
      </c>
      <c r="G1486" s="1" t="s">
        <v>17340</v>
      </c>
      <c r="H1486" s="1" t="s">
        <v>18356</v>
      </c>
      <c r="I1486" s="1" t="s">
        <v>11253</v>
      </c>
      <c r="J1486" s="1"/>
      <c r="K1486" s="1" t="s">
        <v>18392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18752</v>
      </c>
      <c r="Q1486" s="1" t="s">
        <v>18752</v>
      </c>
      <c r="R1486" s="1" t="s">
        <v>14022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15151</v>
      </c>
      <c r="F1487" s="1" t="s">
        <v>16247</v>
      </c>
      <c r="G1487" s="1" t="s">
        <v>17341</v>
      </c>
      <c r="H1487" s="1" t="s">
        <v>18357</v>
      </c>
      <c r="I1487" s="1" t="s">
        <v>11254</v>
      </c>
      <c r="J1487" s="1"/>
      <c r="K1487" s="1" t="s">
        <v>18392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18752</v>
      </c>
      <c r="Q1487" s="1" t="s">
        <v>18752</v>
      </c>
      <c r="R1487" s="1" t="s">
        <v>14022</v>
      </c>
      <c r="S1487" s="1" t="s">
        <v>1485</v>
      </c>
      <c r="T1487" s="1"/>
      <c r="U1487" s="1"/>
      <c r="V1487" s="1" t="s">
        <v>14034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15152</v>
      </c>
      <c r="F1488" s="1" t="s">
        <v>16248</v>
      </c>
      <c r="G1488" s="1" t="s">
        <v>17342</v>
      </c>
      <c r="H1488" s="1" t="s">
        <v>18358</v>
      </c>
      <c r="I1488" s="1" t="s">
        <v>11255</v>
      </c>
      <c r="J1488" s="1"/>
      <c r="K1488" s="1" t="s">
        <v>18392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18752</v>
      </c>
      <c r="Q1488" s="1" t="s">
        <v>18752</v>
      </c>
      <c r="R1488" s="1" t="s">
        <v>14022</v>
      </c>
      <c r="S1488" s="1" t="s">
        <v>1486</v>
      </c>
      <c r="T1488" s="1"/>
      <c r="U1488" s="1"/>
      <c r="V1488" s="1" t="s">
        <v>14034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8118</v>
      </c>
      <c r="H1489" s="1" t="s">
        <v>9624</v>
      </c>
      <c r="I1489" s="1" t="s">
        <v>11256</v>
      </c>
      <c r="J1489" s="1"/>
      <c r="K1489" s="1" t="s">
        <v>18392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18753</v>
      </c>
      <c r="Q1489" s="1" t="s">
        <v>19538</v>
      </c>
      <c r="R1489" s="1" t="s">
        <v>14022</v>
      </c>
      <c r="S1489" s="1" t="s">
        <v>1487</v>
      </c>
      <c r="T1489" s="1" t="s">
        <v>19818</v>
      </c>
      <c r="U1489" s="1"/>
      <c r="V1489" s="1" t="s">
        <v>14034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8119</v>
      </c>
      <c r="H1490" s="1" t="s">
        <v>9625</v>
      </c>
      <c r="I1490" s="1" t="s">
        <v>11257</v>
      </c>
      <c r="J1490" s="1"/>
      <c r="K1490" s="1" t="s">
        <v>18392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18753</v>
      </c>
      <c r="Q1490" s="1" t="s">
        <v>19539</v>
      </c>
      <c r="R1490" s="1" t="s">
        <v>14022</v>
      </c>
      <c r="S1490" s="1" t="s">
        <v>1488</v>
      </c>
      <c r="T1490" s="1"/>
      <c r="U1490" s="1"/>
      <c r="V1490" s="1" t="s">
        <v>14034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15153</v>
      </c>
      <c r="F1491" s="1" t="s">
        <v>16249</v>
      </c>
      <c r="G1491" s="1" t="s">
        <v>17343</v>
      </c>
      <c r="H1491" s="1" t="s">
        <v>18359</v>
      </c>
      <c r="I1491" s="1" t="s">
        <v>11258</v>
      </c>
      <c r="J1491" s="1"/>
      <c r="K1491" s="1" t="s">
        <v>18392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18753</v>
      </c>
      <c r="Q1491" s="1" t="s">
        <v>19540</v>
      </c>
      <c r="R1491" s="1" t="s">
        <v>14022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15154</v>
      </c>
      <c r="F1492" s="1" t="s">
        <v>16250</v>
      </c>
      <c r="G1492" s="1" t="s">
        <v>17344</v>
      </c>
      <c r="H1492" s="1" t="s">
        <v>18360</v>
      </c>
      <c r="I1492" s="1" t="s">
        <v>11259</v>
      </c>
      <c r="J1492" s="1"/>
      <c r="K1492" s="1" t="s">
        <v>18392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18754</v>
      </c>
      <c r="Q1492" s="1" t="s">
        <v>18754</v>
      </c>
      <c r="R1492" s="1" t="s">
        <v>14022</v>
      </c>
      <c r="S1492" s="1" t="s">
        <v>1490</v>
      </c>
      <c r="T1492" s="1"/>
      <c r="U1492" s="1" t="s">
        <v>20023</v>
      </c>
      <c r="V1492" s="1" t="s">
        <v>14034</v>
      </c>
      <c r="W1492" s="1" t="s">
        <v>1490</v>
      </c>
      <c r="X1492" s="1"/>
      <c r="Y1492" t="s">
        <v>20241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15155</v>
      </c>
      <c r="F1493" s="1" t="s">
        <v>16251</v>
      </c>
      <c r="G1493" s="1" t="s">
        <v>17345</v>
      </c>
      <c r="H1493" s="1" t="s">
        <v>18357</v>
      </c>
      <c r="I1493" s="1" t="s">
        <v>11260</v>
      </c>
      <c r="J1493" s="1"/>
      <c r="K1493" s="1" t="s">
        <v>18392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18754</v>
      </c>
      <c r="Q1493" s="1" t="s">
        <v>18754</v>
      </c>
      <c r="R1493" s="1" t="s">
        <v>14022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15156</v>
      </c>
      <c r="F1494" s="1" t="s">
        <v>16252</v>
      </c>
      <c r="G1494" s="1" t="s">
        <v>17346</v>
      </c>
      <c r="H1494" s="1" t="s">
        <v>18361</v>
      </c>
      <c r="I1494" s="1" t="s">
        <v>11261</v>
      </c>
      <c r="J1494" s="1"/>
      <c r="K1494" s="1" t="s">
        <v>18392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18755</v>
      </c>
      <c r="Q1494" s="1" t="s">
        <v>19541</v>
      </c>
      <c r="R1494" s="1" t="s">
        <v>14022</v>
      </c>
      <c r="S1494" s="1" t="s">
        <v>1492</v>
      </c>
      <c r="T1494" s="1" t="s">
        <v>19819</v>
      </c>
      <c r="U1494" s="1"/>
      <c r="V1494" s="1" t="s">
        <v>14034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8124</v>
      </c>
      <c r="H1495" s="1" t="s">
        <v>9629</v>
      </c>
      <c r="I1495" s="1" t="s">
        <v>11262</v>
      </c>
      <c r="J1495" s="1"/>
      <c r="K1495" s="1" t="s">
        <v>18392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18755</v>
      </c>
      <c r="Q1495" s="1" t="s">
        <v>19542</v>
      </c>
      <c r="R1495" s="1" t="s">
        <v>14022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15157</v>
      </c>
      <c r="F1496" s="1" t="s">
        <v>16253</v>
      </c>
      <c r="G1496" s="1" t="s">
        <v>17347</v>
      </c>
      <c r="H1496" s="1" t="s">
        <v>18362</v>
      </c>
      <c r="I1496" s="1" t="s">
        <v>11263</v>
      </c>
      <c r="J1496" s="1"/>
      <c r="K1496" s="1" t="s">
        <v>18392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18755</v>
      </c>
      <c r="Q1496" s="1" t="s">
        <v>19543</v>
      </c>
      <c r="R1496" s="1" t="s">
        <v>14022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15158</v>
      </c>
      <c r="F1497" s="1" t="s">
        <v>16254</v>
      </c>
      <c r="G1497" s="1" t="s">
        <v>17348</v>
      </c>
      <c r="H1497" s="1" t="s">
        <v>18363</v>
      </c>
      <c r="I1497" s="1" t="s">
        <v>11264</v>
      </c>
      <c r="J1497" s="1"/>
      <c r="K1497" s="1" t="s">
        <v>18392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18756</v>
      </c>
      <c r="Q1497" s="1" t="s">
        <v>18756</v>
      </c>
      <c r="R1497" s="1" t="s">
        <v>14022</v>
      </c>
      <c r="S1497" s="1" t="s">
        <v>1495</v>
      </c>
      <c r="T1497" s="1"/>
      <c r="U1497" s="1" t="s">
        <v>20024</v>
      </c>
      <c r="V1497" s="1" t="s">
        <v>14034</v>
      </c>
      <c r="W1497" s="1" t="s">
        <v>1495</v>
      </c>
      <c r="X1497" s="1"/>
      <c r="Y1497" t="s">
        <v>20242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15159</v>
      </c>
      <c r="F1498" s="1" t="s">
        <v>16255</v>
      </c>
      <c r="G1498" s="1" t="s">
        <v>17349</v>
      </c>
      <c r="H1498" s="1" t="s">
        <v>18364</v>
      </c>
      <c r="I1498" s="1" t="s">
        <v>11265</v>
      </c>
      <c r="J1498" s="1"/>
      <c r="K1498" s="1" t="s">
        <v>18392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18757</v>
      </c>
      <c r="Q1498" s="1" t="s">
        <v>19544</v>
      </c>
      <c r="R1498" s="1" t="s">
        <v>14022</v>
      </c>
      <c r="S1498" s="1" t="s">
        <v>1496</v>
      </c>
      <c r="T1498" s="1" t="s">
        <v>19820</v>
      </c>
      <c r="U1498" s="1"/>
      <c r="V1498" s="1" t="s">
        <v>14034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15160</v>
      </c>
      <c r="F1499" s="1" t="s">
        <v>16256</v>
      </c>
      <c r="G1499" s="1" t="s">
        <v>17350</v>
      </c>
      <c r="H1499" s="1" t="s">
        <v>18362</v>
      </c>
      <c r="I1499" s="1" t="s">
        <v>11266</v>
      </c>
      <c r="J1499" s="1"/>
      <c r="K1499" s="1" t="s">
        <v>18392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18757</v>
      </c>
      <c r="Q1499" s="1" t="s">
        <v>19545</v>
      </c>
      <c r="R1499" s="1" t="s">
        <v>14022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15161</v>
      </c>
      <c r="F1500" s="1" t="s">
        <v>16257</v>
      </c>
      <c r="G1500" s="1" t="s">
        <v>17351</v>
      </c>
      <c r="H1500" s="1" t="s">
        <v>18365</v>
      </c>
      <c r="I1500" s="1" t="s">
        <v>11267</v>
      </c>
      <c r="J1500" s="1"/>
      <c r="K1500" s="1" t="s">
        <v>18392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18757</v>
      </c>
      <c r="Q1500" s="1" t="s">
        <v>19546</v>
      </c>
      <c r="R1500" s="1" t="s">
        <v>14022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15162</v>
      </c>
      <c r="F1501" s="1" t="s">
        <v>16258</v>
      </c>
      <c r="G1501" s="1" t="s">
        <v>17352</v>
      </c>
      <c r="H1501" s="1" t="s">
        <v>18366</v>
      </c>
      <c r="I1501" s="1" t="s">
        <v>11268</v>
      </c>
      <c r="J1501" s="1"/>
      <c r="K1501" s="1" t="s">
        <v>18392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18757</v>
      </c>
      <c r="Q1501" s="1" t="s">
        <v>19547</v>
      </c>
      <c r="R1501" s="1" t="s">
        <v>14022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15163</v>
      </c>
      <c r="F1502" s="1" t="s">
        <v>16259</v>
      </c>
      <c r="G1502" s="1" t="s">
        <v>17353</v>
      </c>
      <c r="H1502" s="1" t="s">
        <v>18367</v>
      </c>
      <c r="I1502" s="1" t="s">
        <v>11269</v>
      </c>
      <c r="J1502" s="1"/>
      <c r="K1502" s="1" t="s">
        <v>18392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18757</v>
      </c>
      <c r="Q1502" s="1" t="s">
        <v>19548</v>
      </c>
      <c r="R1502" s="1" t="s">
        <v>14022</v>
      </c>
      <c r="S1502" s="1" t="s">
        <v>1500</v>
      </c>
      <c r="T1502" s="1"/>
      <c r="U1502" s="1"/>
      <c r="V1502" s="1" t="s">
        <v>14034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15164</v>
      </c>
      <c r="F1503" s="1" t="s">
        <v>16260</v>
      </c>
      <c r="G1503" s="1" t="s">
        <v>17354</v>
      </c>
      <c r="H1503" s="1" t="s">
        <v>18368</v>
      </c>
      <c r="I1503" s="1" t="s">
        <v>11270</v>
      </c>
      <c r="J1503" s="1"/>
      <c r="K1503" s="1" t="s">
        <v>18392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18757</v>
      </c>
      <c r="Q1503" s="1" t="s">
        <v>19549</v>
      </c>
      <c r="R1503" s="1" t="s">
        <v>14022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4889</v>
      </c>
      <c r="H1504" s="1" t="s">
        <v>9637</v>
      </c>
      <c r="I1504" s="1" t="s">
        <v>11271</v>
      </c>
      <c r="J1504" s="1"/>
      <c r="K1504" s="1" t="s">
        <v>18392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18757</v>
      </c>
      <c r="Q1504" s="1" t="s">
        <v>19550</v>
      </c>
      <c r="R1504" s="1" t="s">
        <v>14022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8133</v>
      </c>
      <c r="H1505" s="1" t="s">
        <v>9638</v>
      </c>
      <c r="I1505" s="1" t="s">
        <v>11272</v>
      </c>
      <c r="J1505" s="1"/>
      <c r="K1505" s="1" t="s">
        <v>18392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18757</v>
      </c>
      <c r="Q1505" s="1" t="s">
        <v>19551</v>
      </c>
      <c r="R1505" s="1" t="s">
        <v>14022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15165</v>
      </c>
      <c r="F1506" s="1" t="s">
        <v>15165</v>
      </c>
      <c r="G1506" s="1" t="s">
        <v>17355</v>
      </c>
      <c r="H1506" s="1" t="s">
        <v>18369</v>
      </c>
      <c r="I1506" s="1" t="s">
        <v>11273</v>
      </c>
      <c r="J1506" s="1"/>
      <c r="K1506" s="1" t="s">
        <v>18392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18757</v>
      </c>
      <c r="Q1506" s="1" t="s">
        <v>19552</v>
      </c>
      <c r="R1506" s="1" t="s">
        <v>14022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8135</v>
      </c>
      <c r="H1507" s="1" t="s">
        <v>9640</v>
      </c>
      <c r="I1507" s="1" t="s">
        <v>11274</v>
      </c>
      <c r="J1507" s="1"/>
      <c r="K1507" s="1" t="s">
        <v>18392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18758</v>
      </c>
      <c r="Q1507" s="1" t="s">
        <v>18758</v>
      </c>
      <c r="R1507" s="1" t="s">
        <v>14022</v>
      </c>
      <c r="S1507" s="1" t="s">
        <v>1505</v>
      </c>
      <c r="T1507" s="1"/>
      <c r="U1507" s="1" t="s">
        <v>20025</v>
      </c>
      <c r="V1507" s="1" t="s">
        <v>14034</v>
      </c>
      <c r="W1507" s="1" t="s">
        <v>1505</v>
      </c>
      <c r="X1507" s="1" t="s">
        <v>20127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8136</v>
      </c>
      <c r="H1508" s="1" t="s">
        <v>9641</v>
      </c>
      <c r="I1508" s="1" t="s">
        <v>11275</v>
      </c>
      <c r="J1508" s="1"/>
      <c r="K1508" s="1" t="s">
        <v>18392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18758</v>
      </c>
      <c r="Q1508" s="1" t="s">
        <v>18758</v>
      </c>
      <c r="R1508" s="1" t="s">
        <v>14022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15166</v>
      </c>
      <c r="F1509" s="1" t="s">
        <v>15166</v>
      </c>
      <c r="G1509" s="1" t="s">
        <v>17356</v>
      </c>
      <c r="H1509" s="1" t="s">
        <v>18370</v>
      </c>
      <c r="I1509" s="1" t="s">
        <v>11276</v>
      </c>
      <c r="J1509" s="1"/>
      <c r="K1509" s="1" t="s">
        <v>18392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18758</v>
      </c>
      <c r="Q1509" s="1" t="s">
        <v>18758</v>
      </c>
      <c r="R1509" s="1" t="s">
        <v>14022</v>
      </c>
      <c r="S1509" s="1" t="s">
        <v>1507</v>
      </c>
      <c r="T1509" s="1"/>
      <c r="U1509" s="1"/>
      <c r="V1509" s="1" t="s">
        <v>14034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6518</v>
      </c>
      <c r="G1510" s="1" t="s">
        <v>8138</v>
      </c>
      <c r="H1510" s="1" t="s">
        <v>9643</v>
      </c>
      <c r="I1510" s="1" t="s">
        <v>11277</v>
      </c>
      <c r="J1510" s="1"/>
      <c r="K1510" s="1" t="s">
        <v>18392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18758</v>
      </c>
      <c r="Q1510" s="1" t="s">
        <v>18758</v>
      </c>
      <c r="R1510" s="1" t="s">
        <v>14022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15167</v>
      </c>
      <c r="F1511" s="1" t="s">
        <v>16261</v>
      </c>
      <c r="G1511" s="1" t="s">
        <v>17357</v>
      </c>
      <c r="H1511" s="1" t="s">
        <v>18370</v>
      </c>
      <c r="I1511" s="1" t="s">
        <v>11278</v>
      </c>
      <c r="J1511" s="1"/>
      <c r="K1511" s="1" t="s">
        <v>18392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18759</v>
      </c>
      <c r="Q1511" s="1" t="s">
        <v>19553</v>
      </c>
      <c r="R1511" s="1" t="s">
        <v>14022</v>
      </c>
      <c r="S1511" s="1" t="s">
        <v>1509</v>
      </c>
      <c r="T1511" s="1" t="s">
        <v>19821</v>
      </c>
      <c r="U1511" s="1"/>
      <c r="V1511" s="1" t="s">
        <v>14034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6520</v>
      </c>
      <c r="G1512" s="1" t="s">
        <v>8140</v>
      </c>
      <c r="H1512" s="1" t="s">
        <v>9644</v>
      </c>
      <c r="I1512" s="1" t="s">
        <v>11279</v>
      </c>
      <c r="J1512" s="1"/>
      <c r="K1512" s="1" t="s">
        <v>18392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18760</v>
      </c>
      <c r="Q1512" s="1" t="s">
        <v>18760</v>
      </c>
      <c r="R1512" s="1" t="s">
        <v>14022</v>
      </c>
      <c r="S1512" s="1" t="s">
        <v>1510</v>
      </c>
      <c r="T1512" s="1"/>
      <c r="U1512" s="1" t="s">
        <v>20026</v>
      </c>
      <c r="V1512" s="1" t="s">
        <v>14034</v>
      </c>
      <c r="W1512" s="1" t="s">
        <v>1510</v>
      </c>
      <c r="X1512" s="1"/>
      <c r="Y1512" t="s">
        <v>20243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6521</v>
      </c>
      <c r="G1513" s="1" t="s">
        <v>8141</v>
      </c>
      <c r="H1513" s="1" t="s">
        <v>9624</v>
      </c>
      <c r="I1513" s="1" t="s">
        <v>11280</v>
      </c>
      <c r="J1513" s="1"/>
      <c r="K1513" s="1" t="s">
        <v>18392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18760</v>
      </c>
      <c r="Q1513" s="1" t="s">
        <v>18760</v>
      </c>
      <c r="R1513" s="1" t="s">
        <v>14022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6522</v>
      </c>
      <c r="G1514" s="1" t="s">
        <v>8142</v>
      </c>
      <c r="H1514" s="1" t="s">
        <v>9645</v>
      </c>
      <c r="I1514" s="1" t="s">
        <v>11281</v>
      </c>
      <c r="J1514" s="1"/>
      <c r="K1514" s="1" t="s">
        <v>18392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18761</v>
      </c>
      <c r="Q1514" s="1" t="s">
        <v>19554</v>
      </c>
      <c r="R1514" s="1" t="s">
        <v>14022</v>
      </c>
      <c r="S1514" s="1" t="s">
        <v>1512</v>
      </c>
      <c r="T1514" s="1" t="s">
        <v>19822</v>
      </c>
      <c r="U1514" s="1"/>
      <c r="V1514" s="1" t="s">
        <v>14034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6523</v>
      </c>
      <c r="G1515" s="1" t="s">
        <v>8143</v>
      </c>
      <c r="H1515" s="1" t="s">
        <v>9646</v>
      </c>
      <c r="I1515" s="1" t="s">
        <v>11282</v>
      </c>
      <c r="J1515" s="1"/>
      <c r="K1515" s="1" t="s">
        <v>18392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18762</v>
      </c>
      <c r="Q1515" s="1" t="s">
        <v>18762</v>
      </c>
      <c r="R1515" s="1" t="s">
        <v>14022</v>
      </c>
      <c r="S1515" s="1" t="s">
        <v>1513</v>
      </c>
      <c r="T1515" s="1"/>
      <c r="U1515" s="1" t="s">
        <v>20027</v>
      </c>
      <c r="V1515" s="1" t="s">
        <v>14034</v>
      </c>
      <c r="W1515" s="1" t="s">
        <v>1513</v>
      </c>
      <c r="X1515" s="1"/>
      <c r="Y1515" t="s">
        <v>20244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6524</v>
      </c>
      <c r="G1516" s="1" t="s">
        <v>8144</v>
      </c>
      <c r="H1516" s="1" t="s">
        <v>9647</v>
      </c>
      <c r="I1516" s="1" t="s">
        <v>11283</v>
      </c>
      <c r="J1516" s="1"/>
      <c r="K1516" s="1" t="s">
        <v>18392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18762</v>
      </c>
      <c r="Q1516" s="1" t="s">
        <v>18762</v>
      </c>
      <c r="R1516" s="1" t="s">
        <v>14022</v>
      </c>
      <c r="S1516" s="1" t="s">
        <v>1514</v>
      </c>
      <c r="T1516" s="1"/>
      <c r="U1516" s="1"/>
      <c r="V1516" s="1" t="s">
        <v>14034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15168</v>
      </c>
      <c r="F1517" s="1" t="s">
        <v>16262</v>
      </c>
      <c r="G1517" s="1" t="s">
        <v>17358</v>
      </c>
      <c r="H1517" s="1" t="s">
        <v>18371</v>
      </c>
      <c r="I1517" s="1" t="s">
        <v>11284</v>
      </c>
      <c r="J1517" s="1"/>
      <c r="K1517" s="1" t="s">
        <v>18392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18763</v>
      </c>
      <c r="Q1517" s="1" t="s">
        <v>19555</v>
      </c>
      <c r="R1517" s="1" t="s">
        <v>14022</v>
      </c>
      <c r="S1517" s="1" t="s">
        <v>1515</v>
      </c>
      <c r="T1517" s="1" t="s">
        <v>19823</v>
      </c>
      <c r="U1517" s="1"/>
      <c r="V1517" s="1" t="s">
        <v>14034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6526</v>
      </c>
      <c r="G1518" s="1" t="s">
        <v>8146</v>
      </c>
      <c r="H1518" s="1" t="s">
        <v>9643</v>
      </c>
      <c r="I1518" s="1" t="s">
        <v>11285</v>
      </c>
      <c r="J1518" s="1"/>
      <c r="K1518" s="1" t="s">
        <v>18392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18763</v>
      </c>
      <c r="Q1518" s="1" t="s">
        <v>19556</v>
      </c>
      <c r="R1518" s="1" t="s">
        <v>14022</v>
      </c>
      <c r="S1518" s="1" t="s">
        <v>1516</v>
      </c>
      <c r="T1518" s="1"/>
      <c r="U1518" s="1"/>
      <c r="V1518" s="1" t="s">
        <v>14034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15169</v>
      </c>
      <c r="F1519" s="1" t="s">
        <v>16263</v>
      </c>
      <c r="G1519" s="1" t="s">
        <v>17359</v>
      </c>
      <c r="H1519" s="1" t="s">
        <v>18372</v>
      </c>
      <c r="I1519" s="1" t="s">
        <v>11286</v>
      </c>
      <c r="J1519" s="1"/>
      <c r="K1519" s="1" t="s">
        <v>18392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18763</v>
      </c>
      <c r="Q1519" s="1" t="s">
        <v>19557</v>
      </c>
      <c r="R1519" s="1" t="s">
        <v>14022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15170</v>
      </c>
      <c r="F1520" s="1" t="s">
        <v>16264</v>
      </c>
      <c r="G1520" s="1" t="s">
        <v>17360</v>
      </c>
      <c r="H1520" s="1" t="s">
        <v>18373</v>
      </c>
      <c r="I1520" s="1" t="s">
        <v>11287</v>
      </c>
      <c r="J1520" s="1"/>
      <c r="K1520" s="1" t="s">
        <v>18392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18764</v>
      </c>
      <c r="Q1520" s="1" t="s">
        <v>18764</v>
      </c>
      <c r="R1520" s="1" t="s">
        <v>14022</v>
      </c>
      <c r="S1520" s="1" t="s">
        <v>1518</v>
      </c>
      <c r="T1520" s="1"/>
      <c r="U1520" s="1" t="s">
        <v>20028</v>
      </c>
      <c r="V1520" s="1" t="s">
        <v>14034</v>
      </c>
      <c r="W1520" s="1" t="s">
        <v>1518</v>
      </c>
      <c r="X1520" s="1"/>
      <c r="Y1520" t="s">
        <v>20245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6529</v>
      </c>
      <c r="G1521" s="1" t="s">
        <v>8149</v>
      </c>
      <c r="H1521" s="1" t="s">
        <v>9651</v>
      </c>
      <c r="I1521" s="1" t="s">
        <v>11288</v>
      </c>
      <c r="J1521" s="1"/>
      <c r="K1521" s="1" t="s">
        <v>18392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18764</v>
      </c>
      <c r="Q1521" s="1" t="s">
        <v>18764</v>
      </c>
      <c r="R1521" s="1" t="s">
        <v>14022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15171</v>
      </c>
      <c r="F1522" s="1" t="s">
        <v>16265</v>
      </c>
      <c r="G1522" s="1" t="s">
        <v>17361</v>
      </c>
      <c r="H1522" s="1" t="s">
        <v>18374</v>
      </c>
      <c r="I1522" s="1" t="s">
        <v>11289</v>
      </c>
      <c r="J1522" s="1"/>
      <c r="K1522" s="1" t="s">
        <v>18392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18765</v>
      </c>
      <c r="Q1522" s="1" t="s">
        <v>19558</v>
      </c>
      <c r="R1522" s="1" t="s">
        <v>14022</v>
      </c>
      <c r="S1522" s="1" t="s">
        <v>1520</v>
      </c>
      <c r="T1522" s="1" t="s">
        <v>19824</v>
      </c>
      <c r="U1522" s="1"/>
      <c r="V1522" s="1" t="s">
        <v>14034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15172</v>
      </c>
      <c r="F1523" s="1" t="s">
        <v>16266</v>
      </c>
      <c r="G1523" s="1" t="s">
        <v>17362</v>
      </c>
      <c r="H1523" s="1" t="s">
        <v>18375</v>
      </c>
      <c r="I1523" s="1" t="s">
        <v>11290</v>
      </c>
      <c r="J1523" s="1"/>
      <c r="K1523" s="1" t="s">
        <v>18392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18765</v>
      </c>
      <c r="Q1523" s="1" t="s">
        <v>19559</v>
      </c>
      <c r="R1523" s="1" t="s">
        <v>14022</v>
      </c>
      <c r="S1523" s="1" t="s">
        <v>1521</v>
      </c>
      <c r="T1523" s="1"/>
      <c r="U1523" s="1"/>
      <c r="V1523" s="1" t="s">
        <v>14034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15173</v>
      </c>
      <c r="F1524" s="1" t="s">
        <v>16267</v>
      </c>
      <c r="G1524" s="1" t="s">
        <v>17363</v>
      </c>
      <c r="H1524" s="1" t="s">
        <v>17363</v>
      </c>
      <c r="I1524" s="1" t="s">
        <v>11291</v>
      </c>
      <c r="J1524" s="1"/>
      <c r="K1524" s="1" t="s">
        <v>18392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18765</v>
      </c>
      <c r="Q1524" s="1" t="s">
        <v>19560</v>
      </c>
      <c r="R1524" s="1" t="s">
        <v>14022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6533</v>
      </c>
      <c r="G1525" s="1" t="s">
        <v>8153</v>
      </c>
      <c r="H1525" s="1" t="s">
        <v>9654</v>
      </c>
      <c r="I1525" s="1" t="s">
        <v>11292</v>
      </c>
      <c r="J1525" s="1"/>
      <c r="K1525" s="1" t="s">
        <v>18392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18766</v>
      </c>
      <c r="Q1525" s="1" t="s">
        <v>18766</v>
      </c>
      <c r="R1525" s="1" t="s">
        <v>14022</v>
      </c>
      <c r="S1525" s="1" t="s">
        <v>1523</v>
      </c>
      <c r="T1525" s="1"/>
      <c r="U1525" s="1" t="s">
        <v>20029</v>
      </c>
      <c r="V1525" s="1" t="s">
        <v>14034</v>
      </c>
      <c r="W1525" s="1" t="s">
        <v>1523</v>
      </c>
      <c r="X1525" s="1"/>
      <c r="Y1525" t="s">
        <v>20246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6534</v>
      </c>
      <c r="G1526" s="1" t="s">
        <v>8154</v>
      </c>
      <c r="H1526" s="1" t="s">
        <v>9655</v>
      </c>
      <c r="I1526" s="1" t="s">
        <v>11293</v>
      </c>
      <c r="J1526" s="1"/>
      <c r="K1526" s="1" t="s">
        <v>18392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18766</v>
      </c>
      <c r="Q1526" s="1" t="s">
        <v>18766</v>
      </c>
      <c r="R1526" s="1" t="s">
        <v>14022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15174</v>
      </c>
      <c r="F1527" s="1" t="s">
        <v>16268</v>
      </c>
      <c r="G1527" s="1" t="s">
        <v>17364</v>
      </c>
      <c r="H1527" s="1" t="s">
        <v>18376</v>
      </c>
      <c r="I1527" s="1" t="s">
        <v>11294</v>
      </c>
      <c r="J1527" s="1"/>
      <c r="K1527" s="1" t="s">
        <v>18392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18766</v>
      </c>
      <c r="Q1527" s="1" t="s">
        <v>18766</v>
      </c>
      <c r="R1527" s="1" t="s">
        <v>14022</v>
      </c>
      <c r="S1527" s="1" t="s">
        <v>1525</v>
      </c>
      <c r="T1527" s="1"/>
      <c r="U1527" s="1"/>
      <c r="V1527" s="1" t="s">
        <v>14034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15175</v>
      </c>
      <c r="F1528" s="1" t="s">
        <v>16269</v>
      </c>
      <c r="G1528" s="1" t="s">
        <v>17365</v>
      </c>
      <c r="H1528" s="1" t="s">
        <v>18377</v>
      </c>
      <c r="I1528" s="1" t="s">
        <v>11295</v>
      </c>
      <c r="J1528" s="1"/>
      <c r="K1528" s="1" t="s">
        <v>18392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18766</v>
      </c>
      <c r="Q1528" s="1" t="s">
        <v>18766</v>
      </c>
      <c r="R1528" s="1" t="s">
        <v>14022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8157</v>
      </c>
      <c r="H1529" s="1" t="s">
        <v>9658</v>
      </c>
      <c r="I1529" s="1" t="s">
        <v>11296</v>
      </c>
      <c r="J1529" s="1"/>
      <c r="K1529" s="1" t="s">
        <v>18392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18767</v>
      </c>
      <c r="Q1529" s="1" t="s">
        <v>19561</v>
      </c>
      <c r="R1529" s="1" t="s">
        <v>14022</v>
      </c>
      <c r="S1529" s="1" t="s">
        <v>1527</v>
      </c>
      <c r="T1529" s="1" t="s">
        <v>19825</v>
      </c>
      <c r="U1529" s="1"/>
      <c r="V1529" s="1" t="s">
        <v>14034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8158</v>
      </c>
      <c r="H1530" s="1" t="s">
        <v>9659</v>
      </c>
      <c r="I1530" s="1" t="s">
        <v>11297</v>
      </c>
      <c r="J1530" s="1"/>
      <c r="K1530" s="1" t="s">
        <v>18392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18768</v>
      </c>
      <c r="Q1530" s="1" t="s">
        <v>18768</v>
      </c>
      <c r="R1530" s="1" t="s">
        <v>14022</v>
      </c>
      <c r="S1530" s="1" t="s">
        <v>1528</v>
      </c>
      <c r="T1530" s="1"/>
      <c r="U1530" s="1" t="s">
        <v>20030</v>
      </c>
      <c r="V1530" s="1" t="s">
        <v>14034</v>
      </c>
      <c r="W1530" s="1" t="s">
        <v>1528</v>
      </c>
      <c r="X1530" s="1"/>
      <c r="Y1530" t="s">
        <v>20247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15176</v>
      </c>
      <c r="F1531" s="1" t="s">
        <v>16270</v>
      </c>
      <c r="G1531" s="1" t="s">
        <v>17366</v>
      </c>
      <c r="H1531" s="1" t="s">
        <v>18378</v>
      </c>
      <c r="I1531" s="1" t="s">
        <v>11298</v>
      </c>
      <c r="J1531" s="1"/>
      <c r="K1531" s="1" t="s">
        <v>18392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18768</v>
      </c>
      <c r="Q1531" s="1" t="s">
        <v>18768</v>
      </c>
      <c r="R1531" s="1" t="s">
        <v>14022</v>
      </c>
      <c r="S1531" s="1" t="s">
        <v>1529</v>
      </c>
      <c r="T1531" s="1"/>
      <c r="U1531" s="1"/>
      <c r="V1531" s="1" t="s">
        <v>14034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15177</v>
      </c>
      <c r="F1532" s="1" t="s">
        <v>16271</v>
      </c>
      <c r="G1532" s="1" t="s">
        <v>17367</v>
      </c>
      <c r="H1532" s="1" t="s">
        <v>18379</v>
      </c>
      <c r="I1532" s="1" t="s">
        <v>11299</v>
      </c>
      <c r="J1532" s="1"/>
      <c r="K1532" s="1" t="s">
        <v>18392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18768</v>
      </c>
      <c r="Q1532" s="1" t="s">
        <v>18768</v>
      </c>
      <c r="R1532" s="1" t="s">
        <v>14022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15178</v>
      </c>
      <c r="F1533" s="1" t="s">
        <v>16272</v>
      </c>
      <c r="G1533" s="1" t="s">
        <v>17368</v>
      </c>
      <c r="H1533" s="1" t="s">
        <v>18373</v>
      </c>
      <c r="I1533" s="1" t="s">
        <v>11300</v>
      </c>
      <c r="J1533" s="1"/>
      <c r="K1533" s="1" t="s">
        <v>18392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18768</v>
      </c>
      <c r="Q1533" s="1" t="s">
        <v>18768</v>
      </c>
      <c r="R1533" s="1" t="s">
        <v>14022</v>
      </c>
      <c r="S1533" s="1" t="s">
        <v>1531</v>
      </c>
      <c r="T1533" s="1"/>
      <c r="U1533" s="1"/>
      <c r="V1533" s="1" t="s">
        <v>14034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8162</v>
      </c>
      <c r="H1534" s="1" t="s">
        <v>9658</v>
      </c>
      <c r="I1534" s="1" t="s">
        <v>11301</v>
      </c>
      <c r="J1534" s="1"/>
      <c r="K1534" s="1" t="s">
        <v>18392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18769</v>
      </c>
      <c r="Q1534" s="1" t="s">
        <v>19562</v>
      </c>
      <c r="R1534" s="1" t="s">
        <v>14022</v>
      </c>
      <c r="S1534" s="1" t="s">
        <v>1532</v>
      </c>
      <c r="T1534" s="1" t="s">
        <v>19826</v>
      </c>
      <c r="U1534" s="1"/>
      <c r="V1534" s="1" t="s">
        <v>14034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8163</v>
      </c>
      <c r="H1535" s="1" t="s">
        <v>9662</v>
      </c>
      <c r="I1535" s="1" t="s">
        <v>11057</v>
      </c>
      <c r="J1535" s="1"/>
      <c r="K1535" s="1" t="s">
        <v>18392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18769</v>
      </c>
      <c r="Q1535" s="1" t="s">
        <v>19563</v>
      </c>
      <c r="R1535" s="1" t="s">
        <v>14022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15179</v>
      </c>
      <c r="F1536" s="1" t="s">
        <v>16273</v>
      </c>
      <c r="G1536" s="1" t="s">
        <v>17369</v>
      </c>
      <c r="H1536" s="1" t="s">
        <v>18380</v>
      </c>
      <c r="I1536" s="1" t="s">
        <v>11302</v>
      </c>
      <c r="J1536" s="1"/>
      <c r="K1536" s="1" t="s">
        <v>18392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18769</v>
      </c>
      <c r="Q1536" s="1" t="s">
        <v>19564</v>
      </c>
      <c r="R1536" s="1" t="s">
        <v>14022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8165</v>
      </c>
      <c r="H1537" s="1" t="s">
        <v>9664</v>
      </c>
      <c r="I1537" s="1" t="s">
        <v>11303</v>
      </c>
      <c r="J1537" s="1"/>
      <c r="K1537" s="1" t="s">
        <v>18392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18769</v>
      </c>
      <c r="Q1537" s="1" t="s">
        <v>19565</v>
      </c>
      <c r="R1537" s="1" t="s">
        <v>14022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15180</v>
      </c>
      <c r="F1538" s="1" t="s">
        <v>16274</v>
      </c>
      <c r="G1538" s="1" t="s">
        <v>17370</v>
      </c>
      <c r="H1538" s="1" t="s">
        <v>18381</v>
      </c>
      <c r="I1538" s="1" t="s">
        <v>11304</v>
      </c>
      <c r="J1538" s="1"/>
      <c r="K1538" s="1" t="s">
        <v>18392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18769</v>
      </c>
      <c r="Q1538" s="1" t="s">
        <v>19566</v>
      </c>
      <c r="R1538" s="1" t="s">
        <v>14022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15181</v>
      </c>
      <c r="F1539" s="1" t="s">
        <v>16275</v>
      </c>
      <c r="G1539" s="1" t="s">
        <v>17371</v>
      </c>
      <c r="H1539" s="1" t="s">
        <v>18382</v>
      </c>
      <c r="I1539" s="1" t="s">
        <v>11305</v>
      </c>
      <c r="J1539" s="1"/>
      <c r="K1539" s="1" t="s">
        <v>18392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18769</v>
      </c>
      <c r="Q1539" s="1" t="s">
        <v>19567</v>
      </c>
      <c r="R1539" s="1" t="s">
        <v>14022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8168</v>
      </c>
      <c r="H1540" s="1" t="s">
        <v>9667</v>
      </c>
      <c r="I1540" s="1" t="s">
        <v>11306</v>
      </c>
      <c r="J1540" s="1"/>
      <c r="K1540" s="1" t="s">
        <v>18392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18770</v>
      </c>
      <c r="Q1540" s="1" t="s">
        <v>18770</v>
      </c>
      <c r="R1540" s="1" t="s">
        <v>14022</v>
      </c>
      <c r="S1540" s="1" t="s">
        <v>1538</v>
      </c>
      <c r="T1540" s="1"/>
      <c r="U1540" s="1" t="s">
        <v>20031</v>
      </c>
      <c r="V1540" s="1" t="s">
        <v>14034</v>
      </c>
      <c r="W1540" s="1" t="s">
        <v>1538</v>
      </c>
      <c r="X1540" s="1" t="s">
        <v>20128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8169</v>
      </c>
      <c r="H1541" s="1" t="s">
        <v>9668</v>
      </c>
      <c r="I1541" s="1" t="s">
        <v>11307</v>
      </c>
      <c r="J1541" s="1"/>
      <c r="K1541" s="1" t="s">
        <v>18392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18770</v>
      </c>
      <c r="Q1541" s="1" t="s">
        <v>18770</v>
      </c>
      <c r="R1541" s="1" t="s">
        <v>14022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6548</v>
      </c>
      <c r="G1542" s="1" t="s">
        <v>4903</v>
      </c>
      <c r="H1542" s="1" t="s">
        <v>9643</v>
      </c>
      <c r="I1542" s="1" t="s">
        <v>11308</v>
      </c>
      <c r="J1542" s="1"/>
      <c r="K1542" s="1" t="s">
        <v>18392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18770</v>
      </c>
      <c r="Q1542" s="1" t="s">
        <v>18770</v>
      </c>
      <c r="R1542" s="1" t="s">
        <v>14022</v>
      </c>
      <c r="S1542" s="1" t="s">
        <v>1540</v>
      </c>
      <c r="T1542" s="1"/>
      <c r="U1542" s="1"/>
      <c r="V1542" s="1" t="s">
        <v>14034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15182</v>
      </c>
      <c r="F1543" s="1" t="s">
        <v>16276</v>
      </c>
      <c r="G1543" s="1" t="s">
        <v>17372</v>
      </c>
      <c r="H1543" s="1" t="s">
        <v>18383</v>
      </c>
      <c r="I1543" s="1" t="s">
        <v>11309</v>
      </c>
      <c r="J1543" s="1"/>
      <c r="K1543" s="1" t="s">
        <v>18392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18770</v>
      </c>
      <c r="Q1543" s="1" t="s">
        <v>18770</v>
      </c>
      <c r="R1543" s="1" t="s">
        <v>14022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15183</v>
      </c>
      <c r="F1544" s="1" t="s">
        <v>16277</v>
      </c>
      <c r="G1544" s="1" t="s">
        <v>17373</v>
      </c>
      <c r="H1544" s="1" t="s">
        <v>18384</v>
      </c>
      <c r="I1544" s="1" t="s">
        <v>11310</v>
      </c>
      <c r="J1544" s="1"/>
      <c r="K1544" s="1" t="s">
        <v>18392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18770</v>
      </c>
      <c r="Q1544" s="1" t="s">
        <v>18770</v>
      </c>
      <c r="R1544" s="1" t="s">
        <v>14022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6551</v>
      </c>
      <c r="G1545" s="1" t="s">
        <v>8172</v>
      </c>
      <c r="H1545" s="1" t="s">
        <v>9619</v>
      </c>
      <c r="I1545" s="1" t="s">
        <v>11311</v>
      </c>
      <c r="J1545" s="1"/>
      <c r="K1545" s="1" t="s">
        <v>18392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18770</v>
      </c>
      <c r="Q1545" s="1" t="s">
        <v>18770</v>
      </c>
      <c r="R1545" s="1" t="s">
        <v>14022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15184</v>
      </c>
      <c r="F1546" s="1" t="s">
        <v>16278</v>
      </c>
      <c r="G1546" s="1" t="s">
        <v>17374</v>
      </c>
      <c r="H1546" s="1" t="s">
        <v>18385</v>
      </c>
      <c r="I1546" s="1" t="s">
        <v>11312</v>
      </c>
      <c r="J1546" s="1"/>
      <c r="K1546" s="1" t="s">
        <v>18392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18771</v>
      </c>
      <c r="Q1546" s="1" t="s">
        <v>19568</v>
      </c>
      <c r="R1546" s="1" t="s">
        <v>14022</v>
      </c>
      <c r="S1546" s="1" t="s">
        <v>1544</v>
      </c>
      <c r="T1546" s="1" t="s">
        <v>19827</v>
      </c>
      <c r="U1546" s="1"/>
      <c r="V1546" s="1" t="s">
        <v>14034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15185</v>
      </c>
      <c r="F1547" s="1" t="s">
        <v>16279</v>
      </c>
      <c r="G1547" s="1" t="s">
        <v>17375</v>
      </c>
      <c r="H1547" s="1" t="s">
        <v>18386</v>
      </c>
      <c r="I1547" s="1" t="s">
        <v>11313</v>
      </c>
      <c r="J1547" s="1"/>
      <c r="K1547" s="1" t="s">
        <v>18392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18771</v>
      </c>
      <c r="Q1547" s="1" t="s">
        <v>19569</v>
      </c>
      <c r="R1547" s="1" t="s">
        <v>14022</v>
      </c>
      <c r="S1547" s="1" t="s">
        <v>1545</v>
      </c>
      <c r="T1547" s="1"/>
      <c r="U1547" s="1"/>
      <c r="V1547" s="1" t="s">
        <v>14034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15186</v>
      </c>
      <c r="F1548" s="1" t="s">
        <v>16280</v>
      </c>
      <c r="G1548" s="1" t="s">
        <v>17376</v>
      </c>
      <c r="H1548" s="1" t="s">
        <v>18387</v>
      </c>
      <c r="I1548" s="1" t="s">
        <v>11314</v>
      </c>
      <c r="J1548" s="1"/>
      <c r="K1548" s="1" t="s">
        <v>18392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18772</v>
      </c>
      <c r="Q1548" s="1" t="s">
        <v>18772</v>
      </c>
      <c r="R1548" s="1" t="s">
        <v>14022</v>
      </c>
      <c r="S1548" s="1" t="s">
        <v>1546</v>
      </c>
      <c r="T1548" s="1"/>
      <c r="U1548" s="1" t="s">
        <v>20032</v>
      </c>
      <c r="V1548" s="1" t="s">
        <v>14034</v>
      </c>
      <c r="W1548" s="1" t="s">
        <v>1546</v>
      </c>
      <c r="X1548" s="1"/>
      <c r="Y1548" t="s">
        <v>20248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15187</v>
      </c>
      <c r="F1549" s="1" t="s">
        <v>16281</v>
      </c>
      <c r="G1549" s="1" t="s">
        <v>17377</v>
      </c>
      <c r="H1549" s="1" t="s">
        <v>18388</v>
      </c>
      <c r="I1549" s="1" t="s">
        <v>11315</v>
      </c>
      <c r="J1549" s="1"/>
      <c r="K1549" s="1" t="s">
        <v>18392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18772</v>
      </c>
      <c r="Q1549" s="1" t="s">
        <v>18772</v>
      </c>
      <c r="R1549" s="1" t="s">
        <v>14022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15188</v>
      </c>
      <c r="F1550" s="1" t="s">
        <v>16282</v>
      </c>
      <c r="G1550" s="1" t="s">
        <v>17378</v>
      </c>
      <c r="H1550" s="1" t="s">
        <v>18389</v>
      </c>
      <c r="I1550" s="1" t="s">
        <v>11316</v>
      </c>
      <c r="J1550" s="1"/>
      <c r="K1550" s="1" t="s">
        <v>18392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18772</v>
      </c>
      <c r="Q1550" s="1" t="s">
        <v>18772</v>
      </c>
      <c r="R1550" s="1" t="s">
        <v>14022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15189</v>
      </c>
      <c r="F1551" s="1" t="s">
        <v>16283</v>
      </c>
      <c r="G1551" s="1" t="s">
        <v>17379</v>
      </c>
      <c r="H1551" s="1" t="s">
        <v>18390</v>
      </c>
      <c r="I1551" s="1" t="s">
        <v>11317</v>
      </c>
      <c r="J1551" s="1"/>
      <c r="K1551" s="1" t="s">
        <v>18392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18773</v>
      </c>
      <c r="Q1551" s="1" t="s">
        <v>19570</v>
      </c>
      <c r="R1551" s="1" t="s">
        <v>14022</v>
      </c>
      <c r="S1551" s="1" t="s">
        <v>1549</v>
      </c>
      <c r="T1551" s="1" t="s">
        <v>19828</v>
      </c>
      <c r="U1551" s="1"/>
      <c r="V1551" s="1" t="s">
        <v>14034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6558</v>
      </c>
      <c r="G1552" s="1" t="s">
        <v>8179</v>
      </c>
      <c r="H1552" s="1" t="s">
        <v>9677</v>
      </c>
      <c r="I1552" s="1" t="s">
        <v>11318</v>
      </c>
      <c r="J1552" s="1"/>
      <c r="K1552" s="1" t="s">
        <v>18392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18774</v>
      </c>
      <c r="Q1552" s="1" t="s">
        <v>18774</v>
      </c>
      <c r="R1552" s="1" t="s">
        <v>14022</v>
      </c>
      <c r="S1552" s="1" t="s">
        <v>1550</v>
      </c>
      <c r="T1552" s="1"/>
      <c r="U1552" s="1" t="s">
        <v>20033</v>
      </c>
      <c r="V1552" s="1" t="s">
        <v>14034</v>
      </c>
      <c r="W1552" s="1" t="s">
        <v>1550</v>
      </c>
      <c r="X1552" s="1"/>
      <c r="Y1552" t="s">
        <v>20249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6559</v>
      </c>
      <c r="G1553" s="1" t="s">
        <v>8180</v>
      </c>
      <c r="H1553" s="1" t="s">
        <v>9677</v>
      </c>
      <c r="I1553" s="1" t="s">
        <v>11319</v>
      </c>
      <c r="J1553" s="1"/>
      <c r="K1553" s="1" t="s">
        <v>18392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18775</v>
      </c>
      <c r="Q1553" s="1" t="s">
        <v>19571</v>
      </c>
      <c r="R1553" s="1" t="s">
        <v>14022</v>
      </c>
      <c r="S1553" s="1" t="s">
        <v>1551</v>
      </c>
      <c r="T1553" s="1" t="s">
        <v>19829</v>
      </c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15190</v>
      </c>
      <c r="F1554" s="1" t="s">
        <v>16284</v>
      </c>
      <c r="G1554" s="1" t="s">
        <v>17380</v>
      </c>
      <c r="H1554" s="1" t="s">
        <v>18391</v>
      </c>
      <c r="I1554" s="1" t="s">
        <v>11320</v>
      </c>
      <c r="J1554" s="1"/>
      <c r="K1554" s="1" t="s">
        <v>18392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18775</v>
      </c>
      <c r="Q1554" s="1" t="s">
        <v>19572</v>
      </c>
      <c r="R1554" s="1" t="s">
        <v>14022</v>
      </c>
      <c r="S1554" s="1" t="s">
        <v>1552</v>
      </c>
      <c r="T1554" s="1"/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8182</v>
      </c>
      <c r="H1555" s="1" t="s">
        <v>9679</v>
      </c>
      <c r="I1555" s="1" t="s">
        <v>11321</v>
      </c>
      <c r="J1555" s="1"/>
      <c r="K1555" s="1" t="s">
        <v>18392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18775</v>
      </c>
      <c r="Q1555" s="1" t="s">
        <v>19573</v>
      </c>
      <c r="R1555" s="1" t="s">
        <v>14022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8183</v>
      </c>
      <c r="H1556" s="1" t="s">
        <v>9680</v>
      </c>
      <c r="I1556" s="1" t="s">
        <v>11322</v>
      </c>
      <c r="J1556" s="1"/>
      <c r="K1556" s="1" t="s">
        <v>18392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18775</v>
      </c>
      <c r="Q1556" s="1" t="s">
        <v>19574</v>
      </c>
      <c r="R1556" s="1" t="s">
        <v>14022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8184</v>
      </c>
      <c r="H1557" s="1" t="s">
        <v>9681</v>
      </c>
      <c r="I1557" s="1" t="s">
        <v>11323</v>
      </c>
      <c r="J1557" s="1"/>
      <c r="K1557" s="1" t="s">
        <v>18392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18775</v>
      </c>
      <c r="Q1557" s="1" t="s">
        <v>19575</v>
      </c>
      <c r="R1557" s="1" t="s">
        <v>14022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6564</v>
      </c>
      <c r="G1558" s="1" t="s">
        <v>8185</v>
      </c>
      <c r="H1558" s="1" t="s">
        <v>9682</v>
      </c>
      <c r="I1558" s="1" t="s">
        <v>11324</v>
      </c>
      <c r="J1558" s="1"/>
      <c r="K1558" s="1" t="s">
        <v>18392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18775</v>
      </c>
      <c r="Q1558" s="1" t="s">
        <v>19576</v>
      </c>
      <c r="R1558" s="1" t="s">
        <v>14022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8186</v>
      </c>
      <c r="H1559" s="1" t="s">
        <v>9683</v>
      </c>
      <c r="I1559" s="1" t="s">
        <v>11325</v>
      </c>
      <c r="J1559" s="1"/>
      <c r="K1559" s="1" t="s">
        <v>18392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18775</v>
      </c>
      <c r="Q1559" s="1" t="s">
        <v>19577</v>
      </c>
      <c r="R1559" s="1" t="s">
        <v>14022</v>
      </c>
      <c r="S1559" s="1" t="s">
        <v>1557</v>
      </c>
      <c r="T1559" s="1"/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8187</v>
      </c>
      <c r="H1560" s="1" t="s">
        <v>9684</v>
      </c>
      <c r="I1560" s="1" t="s">
        <v>11326</v>
      </c>
      <c r="J1560" s="1"/>
      <c r="K1560" s="1" t="s">
        <v>18392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18775</v>
      </c>
      <c r="Q1560" s="1" t="s">
        <v>19578</v>
      </c>
      <c r="R1560" s="1" t="s">
        <v>14022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6567</v>
      </c>
      <c r="G1561" s="1" t="s">
        <v>8188</v>
      </c>
      <c r="H1561" s="1" t="s">
        <v>9685</v>
      </c>
      <c r="I1561" s="1" t="s">
        <v>11327</v>
      </c>
      <c r="J1561" s="1"/>
      <c r="K1561" s="1" t="s">
        <v>18392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18775</v>
      </c>
      <c r="Q1561" s="1" t="s">
        <v>19579</v>
      </c>
      <c r="R1561" s="1" t="s">
        <v>14022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6568</v>
      </c>
      <c r="G1562" s="1" t="s">
        <v>8189</v>
      </c>
      <c r="H1562" s="1" t="s">
        <v>9686</v>
      </c>
      <c r="I1562" s="1" t="s">
        <v>11220</v>
      </c>
      <c r="J1562" s="1"/>
      <c r="K1562" s="1" t="s">
        <v>18392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18775</v>
      </c>
      <c r="Q1562" s="1" t="s">
        <v>19580</v>
      </c>
      <c r="R1562" s="1" t="s">
        <v>14022</v>
      </c>
      <c r="S1562" s="1" t="s">
        <v>1560</v>
      </c>
      <c r="T1562" s="1"/>
      <c r="U1562" s="1"/>
      <c r="V1562" s="1" t="s">
        <v>14034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8190</v>
      </c>
      <c r="H1563" s="1" t="s">
        <v>9686</v>
      </c>
      <c r="I1563" s="1" t="s">
        <v>11328</v>
      </c>
      <c r="J1563" s="1"/>
      <c r="K1563" s="1" t="s">
        <v>18392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18775</v>
      </c>
      <c r="Q1563" s="1" t="s">
        <v>19580</v>
      </c>
      <c r="R1563" s="1" t="s">
        <v>14022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8191</v>
      </c>
      <c r="H1564" s="1" t="s">
        <v>9687</v>
      </c>
      <c r="I1564" s="1" t="s">
        <v>11329</v>
      </c>
      <c r="J1564" s="1"/>
      <c r="K1564" s="1" t="s">
        <v>18392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18775</v>
      </c>
      <c r="Q1564" s="1" t="s">
        <v>19581</v>
      </c>
      <c r="R1564" s="1" t="s">
        <v>14022</v>
      </c>
      <c r="S1564" s="1" t="s">
        <v>1562</v>
      </c>
      <c r="T1564" s="1"/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9688</v>
      </c>
      <c r="I1565" s="1" t="s">
        <v>11330</v>
      </c>
      <c r="J1565" s="1"/>
      <c r="K1565" s="1" t="s">
        <v>18392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18776</v>
      </c>
      <c r="Q1565" s="1" t="s">
        <v>18776</v>
      </c>
      <c r="R1565" s="1" t="s">
        <v>14022</v>
      </c>
      <c r="S1565" s="1" t="s">
        <v>1563</v>
      </c>
      <c r="T1565" s="1"/>
      <c r="U1565" s="1" t="s">
        <v>20034</v>
      </c>
      <c r="V1565" s="1" t="s">
        <v>14034</v>
      </c>
      <c r="W1565" s="1" t="s">
        <v>1563</v>
      </c>
      <c r="X1565" s="1" t="s">
        <v>20129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9687</v>
      </c>
      <c r="I1566" s="1" t="s">
        <v>11331</v>
      </c>
      <c r="J1566" s="1"/>
      <c r="K1566" s="1" t="s">
        <v>18392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18776</v>
      </c>
      <c r="Q1566" s="1" t="s">
        <v>18776</v>
      </c>
      <c r="R1566" s="1" t="s">
        <v>14022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9689</v>
      </c>
      <c r="I1567" s="1" t="s">
        <v>11332</v>
      </c>
      <c r="J1567" s="1"/>
      <c r="K1567" s="1" t="s">
        <v>18392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18776</v>
      </c>
      <c r="Q1567" s="1" t="s">
        <v>18776</v>
      </c>
      <c r="R1567" s="1" t="s">
        <v>14022</v>
      </c>
      <c r="S1567" s="1" t="s">
        <v>1565</v>
      </c>
      <c r="T1567" s="1"/>
      <c r="U1567" s="1"/>
      <c r="V1567" s="1" t="s">
        <v>14034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8195</v>
      </c>
      <c r="H1568" s="1" t="s">
        <v>9690</v>
      </c>
      <c r="I1568" s="1" t="s">
        <v>10816</v>
      </c>
      <c r="J1568" s="1"/>
      <c r="K1568" s="1" t="s">
        <v>18392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18776</v>
      </c>
      <c r="Q1568" s="1" t="s">
        <v>18776</v>
      </c>
      <c r="R1568" s="1" t="s">
        <v>14022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8196</v>
      </c>
      <c r="H1569" s="1" t="s">
        <v>9691</v>
      </c>
      <c r="I1569" s="1" t="s">
        <v>11333</v>
      </c>
      <c r="J1569" s="1"/>
      <c r="K1569" s="1" t="s">
        <v>18392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18776</v>
      </c>
      <c r="Q1569" s="1" t="s">
        <v>18776</v>
      </c>
      <c r="R1569" s="1" t="s">
        <v>14022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6575</v>
      </c>
      <c r="G1570" s="1" t="s">
        <v>8197</v>
      </c>
      <c r="H1570" s="1" t="s">
        <v>9692</v>
      </c>
      <c r="I1570" s="1" t="s">
        <v>11334</v>
      </c>
      <c r="J1570" s="1"/>
      <c r="K1570" s="1" t="s">
        <v>18392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18776</v>
      </c>
      <c r="Q1570" s="1" t="s">
        <v>18776</v>
      </c>
      <c r="R1570" s="1" t="s">
        <v>14022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6576</v>
      </c>
      <c r="G1571" s="1" t="s">
        <v>8198</v>
      </c>
      <c r="H1571" s="1" t="s">
        <v>9693</v>
      </c>
      <c r="I1571" s="1" t="s">
        <v>11335</v>
      </c>
      <c r="J1571" s="1"/>
      <c r="K1571" s="1" t="s">
        <v>18392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18777</v>
      </c>
      <c r="Q1571" s="1" t="s">
        <v>19582</v>
      </c>
      <c r="R1571" s="1" t="s">
        <v>14022</v>
      </c>
      <c r="S1571" s="1" t="s">
        <v>1569</v>
      </c>
      <c r="T1571" s="1" t="s">
        <v>19830</v>
      </c>
      <c r="U1571" s="1"/>
      <c r="V1571" s="1" t="s">
        <v>14034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4957</v>
      </c>
      <c r="H1572" s="1" t="s">
        <v>9694</v>
      </c>
      <c r="I1572" s="1" t="s">
        <v>11336</v>
      </c>
      <c r="J1572" s="1"/>
      <c r="K1572" s="1" t="s">
        <v>18392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18777</v>
      </c>
      <c r="Q1572" s="1" t="s">
        <v>19583</v>
      </c>
      <c r="R1572" s="1" t="s">
        <v>14022</v>
      </c>
      <c r="S1572" s="1" t="s">
        <v>1570</v>
      </c>
      <c r="T1572" s="1"/>
      <c r="U1572" s="1"/>
      <c r="V1572" s="1" t="s">
        <v>14034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8199</v>
      </c>
      <c r="H1573" s="1" t="s">
        <v>9695</v>
      </c>
      <c r="I1573" s="1" t="s">
        <v>11337</v>
      </c>
      <c r="J1573" s="1"/>
      <c r="K1573" s="1" t="s">
        <v>18392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18777</v>
      </c>
      <c r="Q1573" s="1" t="s">
        <v>19584</v>
      </c>
      <c r="R1573" s="1" t="s">
        <v>14022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8200</v>
      </c>
      <c r="H1574" s="1" t="s">
        <v>9696</v>
      </c>
      <c r="I1574" s="1" t="s">
        <v>11338</v>
      </c>
      <c r="J1574" s="1"/>
      <c r="K1574" s="1" t="s">
        <v>18392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18777</v>
      </c>
      <c r="Q1574" s="1" t="s">
        <v>19585</v>
      </c>
      <c r="R1574" s="1" t="s">
        <v>14022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8201</v>
      </c>
      <c r="H1575" s="1" t="s">
        <v>9697</v>
      </c>
      <c r="I1575" s="1" t="s">
        <v>11339</v>
      </c>
      <c r="J1575" s="1"/>
      <c r="K1575" s="1" t="s">
        <v>18392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18778</v>
      </c>
      <c r="Q1575" s="1" t="s">
        <v>18778</v>
      </c>
      <c r="R1575" s="1" t="s">
        <v>14022</v>
      </c>
      <c r="S1575" s="1" t="s">
        <v>1573</v>
      </c>
      <c r="T1575" s="1"/>
      <c r="U1575" s="1" t="s">
        <v>20035</v>
      </c>
      <c r="V1575" s="1" t="s">
        <v>14034</v>
      </c>
      <c r="W1575" s="1" t="s">
        <v>1573</v>
      </c>
      <c r="X1575" s="1" t="s">
        <v>20130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6581</v>
      </c>
      <c r="G1576" s="1" t="s">
        <v>8202</v>
      </c>
      <c r="H1576" s="1" t="s">
        <v>9698</v>
      </c>
      <c r="I1576" s="1" t="s">
        <v>11340</v>
      </c>
      <c r="J1576" s="1"/>
      <c r="K1576" s="1" t="s">
        <v>18392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18779</v>
      </c>
      <c r="Q1576" s="1" t="s">
        <v>19586</v>
      </c>
      <c r="R1576" s="1" t="s">
        <v>14022</v>
      </c>
      <c r="S1576" s="1" t="s">
        <v>1574</v>
      </c>
      <c r="T1576" s="1" t="s">
        <v>19831</v>
      </c>
      <c r="U1576" s="1"/>
      <c r="V1576" s="1" t="s">
        <v>14034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8203</v>
      </c>
      <c r="H1577" s="1" t="s">
        <v>9699</v>
      </c>
      <c r="I1577" s="1" t="s">
        <v>11341</v>
      </c>
      <c r="J1577" s="1"/>
      <c r="K1577" s="1" t="s">
        <v>18392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18779</v>
      </c>
      <c r="Q1577" s="1" t="s">
        <v>19587</v>
      </c>
      <c r="R1577" s="1" t="s">
        <v>14022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6583</v>
      </c>
      <c r="G1578" s="1" t="s">
        <v>8204</v>
      </c>
      <c r="H1578" s="1" t="s">
        <v>9700</v>
      </c>
      <c r="I1578" s="1" t="s">
        <v>11342</v>
      </c>
      <c r="J1578" s="1"/>
      <c r="K1578" s="1" t="s">
        <v>18392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18779</v>
      </c>
      <c r="Q1578" s="1" t="s">
        <v>19588</v>
      </c>
      <c r="R1578" s="1" t="s">
        <v>14022</v>
      </c>
      <c r="S1578" s="1" t="s">
        <v>1576</v>
      </c>
      <c r="T1578" s="1"/>
      <c r="U1578" s="1"/>
      <c r="V1578" s="1" t="s">
        <v>14034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8205</v>
      </c>
      <c r="H1579" s="1" t="s">
        <v>9701</v>
      </c>
      <c r="I1579" s="1" t="s">
        <v>11343</v>
      </c>
      <c r="J1579" s="1"/>
      <c r="K1579" s="1" t="s">
        <v>18392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18779</v>
      </c>
      <c r="Q1579" s="1" t="s">
        <v>19589</v>
      </c>
      <c r="R1579" s="1" t="s">
        <v>14022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8206</v>
      </c>
      <c r="H1580" s="1" t="s">
        <v>9702</v>
      </c>
      <c r="I1580" s="1" t="s">
        <v>11344</v>
      </c>
      <c r="J1580" s="1"/>
      <c r="K1580" s="1" t="s">
        <v>18392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18780</v>
      </c>
      <c r="Q1580" s="1" t="s">
        <v>18780</v>
      </c>
      <c r="R1580" s="1" t="s">
        <v>14022</v>
      </c>
      <c r="S1580" s="1" t="s">
        <v>1578</v>
      </c>
      <c r="T1580" s="1"/>
      <c r="U1580" s="1" t="s">
        <v>20036</v>
      </c>
      <c r="V1580" s="1" t="s">
        <v>14034</v>
      </c>
      <c r="W1580" s="1" t="s">
        <v>1578</v>
      </c>
      <c r="X1580" s="1" t="s">
        <v>20131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8207</v>
      </c>
      <c r="H1581" s="1" t="s">
        <v>9703</v>
      </c>
      <c r="I1581" s="1" t="s">
        <v>11345</v>
      </c>
      <c r="J1581" s="1"/>
      <c r="K1581" s="1" t="s">
        <v>18392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18780</v>
      </c>
      <c r="Q1581" s="1" t="s">
        <v>18780</v>
      </c>
      <c r="R1581" s="1" t="s">
        <v>14022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8208</v>
      </c>
      <c r="H1582" s="1" t="s">
        <v>9704</v>
      </c>
      <c r="I1582" s="1" t="s">
        <v>11346</v>
      </c>
      <c r="J1582" s="1"/>
      <c r="K1582" s="1" t="s">
        <v>18392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18780</v>
      </c>
      <c r="Q1582" s="1" t="s">
        <v>18780</v>
      </c>
      <c r="R1582" s="1" t="s">
        <v>14022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8209</v>
      </c>
      <c r="H1583" s="1" t="s">
        <v>9705</v>
      </c>
      <c r="I1583" s="1" t="s">
        <v>11347</v>
      </c>
      <c r="J1583" s="1"/>
      <c r="K1583" s="1" t="s">
        <v>18392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18780</v>
      </c>
      <c r="Q1583" s="1" t="s">
        <v>18780</v>
      </c>
      <c r="R1583" s="1" t="s">
        <v>14022</v>
      </c>
      <c r="S1583" s="1" t="s">
        <v>1581</v>
      </c>
      <c r="T1583" s="1"/>
      <c r="U1583" s="1"/>
      <c r="V1583" s="1" t="s">
        <v>14034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8210</v>
      </c>
      <c r="H1584" s="1" t="s">
        <v>9706</v>
      </c>
      <c r="I1584" s="1" t="s">
        <v>11348</v>
      </c>
      <c r="J1584" s="1"/>
      <c r="K1584" s="1" t="s">
        <v>18392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18781</v>
      </c>
      <c r="Q1584" s="1" t="s">
        <v>19590</v>
      </c>
      <c r="R1584" s="1" t="s">
        <v>14022</v>
      </c>
      <c r="S1584" s="1" t="s">
        <v>1582</v>
      </c>
      <c r="T1584" s="1" t="s">
        <v>19832</v>
      </c>
      <c r="U1584" s="1"/>
      <c r="V1584" s="1" t="s">
        <v>14034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8211</v>
      </c>
      <c r="H1585" s="1" t="s">
        <v>9707</v>
      </c>
      <c r="I1585" s="1" t="s">
        <v>11349</v>
      </c>
      <c r="J1585" s="1"/>
      <c r="K1585" s="1" t="s">
        <v>18392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18781</v>
      </c>
      <c r="Q1585" s="1" t="s">
        <v>19591</v>
      </c>
      <c r="R1585" s="1" t="s">
        <v>14022</v>
      </c>
      <c r="S1585" s="1" t="s">
        <v>1583</v>
      </c>
      <c r="T1585" s="1"/>
      <c r="U1585" s="1"/>
      <c r="V1585" s="1" t="s">
        <v>14034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8212</v>
      </c>
      <c r="H1586" s="1" t="s">
        <v>9708</v>
      </c>
      <c r="I1586" s="1" t="s">
        <v>11350</v>
      </c>
      <c r="J1586" s="1"/>
      <c r="K1586" s="1" t="s">
        <v>18392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18781</v>
      </c>
      <c r="Q1586" s="1" t="s">
        <v>19592</v>
      </c>
      <c r="R1586" s="1" t="s">
        <v>14022</v>
      </c>
      <c r="S1586" s="1" t="s">
        <v>1584</v>
      </c>
      <c r="T1586" s="1"/>
      <c r="U1586" s="1"/>
      <c r="V1586" s="1" t="s">
        <v>14034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6592</v>
      </c>
      <c r="G1587" s="1" t="s">
        <v>4972</v>
      </c>
      <c r="H1587" s="1" t="s">
        <v>9709</v>
      </c>
      <c r="I1587" s="1" t="s">
        <v>11351</v>
      </c>
      <c r="J1587" s="1"/>
      <c r="K1587" s="1" t="s">
        <v>18392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18782</v>
      </c>
      <c r="Q1587" s="1" t="s">
        <v>18782</v>
      </c>
      <c r="R1587" s="1" t="s">
        <v>14022</v>
      </c>
      <c r="S1587" s="1" t="s">
        <v>1585</v>
      </c>
      <c r="T1587" s="1"/>
      <c r="U1587" s="1" t="s">
        <v>20037</v>
      </c>
      <c r="V1587" s="1" t="s">
        <v>14034</v>
      </c>
      <c r="W1587" s="1" t="s">
        <v>1585</v>
      </c>
      <c r="X1587" s="1"/>
      <c r="Y1587" t="s">
        <v>20250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6593</v>
      </c>
      <c r="G1588" s="1" t="s">
        <v>8213</v>
      </c>
      <c r="H1588" s="1" t="s">
        <v>9710</v>
      </c>
      <c r="I1588" s="1" t="s">
        <v>11352</v>
      </c>
      <c r="J1588" s="1"/>
      <c r="K1588" s="1" t="s">
        <v>18392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18782</v>
      </c>
      <c r="Q1588" s="1" t="s">
        <v>18782</v>
      </c>
      <c r="R1588" s="1" t="s">
        <v>14022</v>
      </c>
      <c r="S1588" s="1" t="s">
        <v>1586</v>
      </c>
      <c r="T1588" s="1"/>
      <c r="U1588" s="1"/>
      <c r="V1588" s="1" t="s">
        <v>14034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8214</v>
      </c>
      <c r="H1589" s="1" t="s">
        <v>9711</v>
      </c>
      <c r="I1589" s="1" t="s">
        <v>11353</v>
      </c>
      <c r="J1589" s="1"/>
      <c r="K1589" s="1" t="s">
        <v>18392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18782</v>
      </c>
      <c r="Q1589" s="1" t="s">
        <v>18782</v>
      </c>
      <c r="R1589" s="1" t="s">
        <v>14022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8215</v>
      </c>
      <c r="H1590" s="1" t="s">
        <v>9712</v>
      </c>
      <c r="I1590" s="1" t="s">
        <v>11354</v>
      </c>
      <c r="J1590" s="1"/>
      <c r="K1590" s="1" t="s">
        <v>18392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18782</v>
      </c>
      <c r="Q1590" s="1" t="s">
        <v>18782</v>
      </c>
      <c r="R1590" s="1" t="s">
        <v>14022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8216</v>
      </c>
      <c r="H1591" s="1" t="s">
        <v>9713</v>
      </c>
      <c r="I1591" s="1" t="s">
        <v>11355</v>
      </c>
      <c r="J1591" s="1"/>
      <c r="K1591" s="1" t="s">
        <v>18392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18782</v>
      </c>
      <c r="Q1591" s="1" t="s">
        <v>18782</v>
      </c>
      <c r="R1591" s="1" t="s">
        <v>14022</v>
      </c>
      <c r="S1591" s="1" t="s">
        <v>1589</v>
      </c>
      <c r="T1591" s="1"/>
      <c r="U1591" s="1"/>
      <c r="V1591" s="1" t="s">
        <v>14034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8217</v>
      </c>
      <c r="H1592" s="1" t="s">
        <v>9714</v>
      </c>
      <c r="I1592" s="1" t="s">
        <v>11356</v>
      </c>
      <c r="J1592" s="1"/>
      <c r="K1592" s="1" t="s">
        <v>18392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18782</v>
      </c>
      <c r="Q1592" s="1" t="s">
        <v>18782</v>
      </c>
      <c r="R1592" s="1" t="s">
        <v>14022</v>
      </c>
      <c r="S1592" s="1" t="s">
        <v>1590</v>
      </c>
      <c r="T1592" s="1"/>
      <c r="U1592" s="1"/>
      <c r="V1592" s="1" t="s">
        <v>14034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8218</v>
      </c>
      <c r="H1593" s="1" t="s">
        <v>9715</v>
      </c>
      <c r="I1593" s="1" t="s">
        <v>11357</v>
      </c>
      <c r="J1593" s="1"/>
      <c r="K1593" s="1" t="s">
        <v>18392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18782</v>
      </c>
      <c r="Q1593" s="1" t="s">
        <v>18782</v>
      </c>
      <c r="R1593" s="1" t="s">
        <v>14022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4979</v>
      </c>
      <c r="H1594" s="1" t="s">
        <v>9716</v>
      </c>
      <c r="I1594" s="1" t="s">
        <v>11358</v>
      </c>
      <c r="J1594" s="1"/>
      <c r="K1594" s="1" t="s">
        <v>18392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18782</v>
      </c>
      <c r="Q1594" s="1" t="s">
        <v>18782</v>
      </c>
      <c r="R1594" s="1" t="s">
        <v>14022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8219</v>
      </c>
      <c r="H1595" s="1" t="s">
        <v>9717</v>
      </c>
      <c r="I1595" s="1" t="s">
        <v>11359</v>
      </c>
      <c r="J1595" s="1"/>
      <c r="K1595" s="1" t="s">
        <v>18392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18783</v>
      </c>
      <c r="Q1595" s="1" t="s">
        <v>19593</v>
      </c>
      <c r="R1595" s="1" t="s">
        <v>14022</v>
      </c>
      <c r="S1595" s="1" t="s">
        <v>1593</v>
      </c>
      <c r="T1595" s="1" t="s">
        <v>19833</v>
      </c>
      <c r="U1595" s="1"/>
      <c r="V1595" s="1" t="s">
        <v>14034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8220</v>
      </c>
      <c r="H1596" s="1" t="s">
        <v>9716</v>
      </c>
      <c r="I1596" s="1" t="s">
        <v>11360</v>
      </c>
      <c r="J1596" s="1"/>
      <c r="K1596" s="1" t="s">
        <v>18392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18783</v>
      </c>
      <c r="Q1596" s="1" t="s">
        <v>19594</v>
      </c>
      <c r="R1596" s="1" t="s">
        <v>14022</v>
      </c>
      <c r="S1596" s="1" t="s">
        <v>1594</v>
      </c>
      <c r="T1596" s="1"/>
      <c r="U1596" s="1"/>
      <c r="V1596" s="1" t="s">
        <v>14034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8221</v>
      </c>
      <c r="H1597" s="1" t="s">
        <v>9718</v>
      </c>
      <c r="I1597" s="1" t="s">
        <v>11361</v>
      </c>
      <c r="J1597" s="1"/>
      <c r="K1597" s="1" t="s">
        <v>18392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18783</v>
      </c>
      <c r="Q1597" s="1" t="s">
        <v>19595</v>
      </c>
      <c r="R1597" s="1" t="s">
        <v>14022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8222</v>
      </c>
      <c r="H1598" s="1" t="s">
        <v>9693</v>
      </c>
      <c r="I1598" s="1" t="s">
        <v>11362</v>
      </c>
      <c r="J1598" s="1"/>
      <c r="K1598" s="1" t="s">
        <v>18392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18783</v>
      </c>
      <c r="Q1598" s="1" t="s">
        <v>19596</v>
      </c>
      <c r="R1598" s="1" t="s">
        <v>14022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8223</v>
      </c>
      <c r="H1599" s="1" t="s">
        <v>9698</v>
      </c>
      <c r="I1599" s="1" t="s">
        <v>11363</v>
      </c>
      <c r="J1599" s="1"/>
      <c r="K1599" s="1" t="s">
        <v>18392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18784</v>
      </c>
      <c r="Q1599" s="1" t="s">
        <v>18784</v>
      </c>
      <c r="R1599" s="1" t="s">
        <v>14022</v>
      </c>
      <c r="S1599" s="1" t="s">
        <v>1597</v>
      </c>
      <c r="T1599" s="1"/>
      <c r="U1599" s="1" t="s">
        <v>20038</v>
      </c>
      <c r="V1599" s="1" t="s">
        <v>14034</v>
      </c>
      <c r="W1599" s="1" t="s">
        <v>1597</v>
      </c>
      <c r="X1599" s="1"/>
      <c r="Y1599" t="s">
        <v>20251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8224</v>
      </c>
      <c r="H1600" s="1" t="s">
        <v>9719</v>
      </c>
      <c r="I1600" s="1" t="s">
        <v>11364</v>
      </c>
      <c r="J1600" s="1"/>
      <c r="K1600" s="1" t="s">
        <v>18392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18785</v>
      </c>
      <c r="Q1600" s="1" t="s">
        <v>19597</v>
      </c>
      <c r="R1600" s="1" t="s">
        <v>14022</v>
      </c>
      <c r="S1600" s="1" t="s">
        <v>1598</v>
      </c>
      <c r="T1600" s="1" t="s">
        <v>19834</v>
      </c>
      <c r="U1600" s="1"/>
      <c r="V1600" s="1" t="s">
        <v>14034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8225</v>
      </c>
      <c r="H1601" s="1" t="s">
        <v>9720</v>
      </c>
      <c r="I1601" s="1" t="s">
        <v>11365</v>
      </c>
      <c r="J1601" s="1"/>
      <c r="K1601" s="1" t="s">
        <v>18392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18785</v>
      </c>
      <c r="Q1601" s="1" t="s">
        <v>19598</v>
      </c>
      <c r="R1601" s="1" t="s">
        <v>14022</v>
      </c>
      <c r="S1601" s="1" t="s">
        <v>1599</v>
      </c>
      <c r="T1601" s="1"/>
      <c r="U1601" s="1"/>
      <c r="V1601" s="1" t="s">
        <v>14034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8226</v>
      </c>
      <c r="H1602" s="1" t="s">
        <v>9721</v>
      </c>
      <c r="I1602" s="1" t="s">
        <v>11366</v>
      </c>
      <c r="J1602" s="1"/>
      <c r="K1602" s="1" t="s">
        <v>18392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18785</v>
      </c>
      <c r="Q1602" s="1" t="s">
        <v>19599</v>
      </c>
      <c r="R1602" s="1" t="s">
        <v>14022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8227</v>
      </c>
      <c r="H1603" s="1" t="s">
        <v>9722</v>
      </c>
      <c r="I1603" s="1" t="s">
        <v>11367</v>
      </c>
      <c r="J1603" s="1"/>
      <c r="K1603" s="1" t="s">
        <v>18392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18785</v>
      </c>
      <c r="Q1603" s="1" t="s">
        <v>19600</v>
      </c>
      <c r="R1603" s="1" t="s">
        <v>14022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8228</v>
      </c>
      <c r="H1604" s="1" t="s">
        <v>9723</v>
      </c>
      <c r="I1604" s="1" t="s">
        <v>11368</v>
      </c>
      <c r="J1604" s="1"/>
      <c r="K1604" s="1" t="s">
        <v>18392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18786</v>
      </c>
      <c r="Q1604" s="1" t="s">
        <v>18786</v>
      </c>
      <c r="R1604" s="1" t="s">
        <v>14022</v>
      </c>
      <c r="S1604" s="1" t="s">
        <v>1602</v>
      </c>
      <c r="T1604" s="1"/>
      <c r="U1604" s="1" t="s">
        <v>20039</v>
      </c>
      <c r="V1604" s="1" t="s">
        <v>14034</v>
      </c>
      <c r="W1604" s="1" t="s">
        <v>1602</v>
      </c>
      <c r="X1604" s="1"/>
      <c r="Y1604" t="s">
        <v>20252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8229</v>
      </c>
      <c r="H1605" s="1" t="s">
        <v>9724</v>
      </c>
      <c r="I1605" s="1" t="s">
        <v>11369</v>
      </c>
      <c r="J1605" s="1"/>
      <c r="K1605" s="1" t="s">
        <v>18392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18786</v>
      </c>
      <c r="Q1605" s="1" t="s">
        <v>18786</v>
      </c>
      <c r="R1605" s="1" t="s">
        <v>14022</v>
      </c>
      <c r="S1605" s="1" t="s">
        <v>1603</v>
      </c>
      <c r="T1605" s="1"/>
      <c r="U1605" s="1"/>
      <c r="V1605" s="1" t="s">
        <v>14034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8230</v>
      </c>
      <c r="H1606" s="1" t="s">
        <v>9724</v>
      </c>
      <c r="I1606" s="1" t="s">
        <v>11370</v>
      </c>
      <c r="J1606" s="1"/>
      <c r="K1606" s="1" t="s">
        <v>18392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18787</v>
      </c>
      <c r="Q1606" s="1" t="s">
        <v>19601</v>
      </c>
      <c r="R1606" s="1" t="s">
        <v>14022</v>
      </c>
      <c r="S1606" s="1" t="s">
        <v>1604</v>
      </c>
      <c r="T1606" s="1" t="s">
        <v>19835</v>
      </c>
      <c r="U1606" s="1"/>
      <c r="V1606" s="1" t="s">
        <v>14034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8231</v>
      </c>
      <c r="H1607" s="1" t="s">
        <v>9725</v>
      </c>
      <c r="I1607" s="1" t="s">
        <v>11371</v>
      </c>
      <c r="J1607" s="1"/>
      <c r="K1607" s="1" t="s">
        <v>18392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18787</v>
      </c>
      <c r="Q1607" s="1" t="s">
        <v>19602</v>
      </c>
      <c r="R1607" s="1" t="s">
        <v>14022</v>
      </c>
      <c r="S1607" s="1" t="s">
        <v>1605</v>
      </c>
      <c r="T1607" s="1"/>
      <c r="U1607" s="1"/>
      <c r="V1607" s="1" t="s">
        <v>14034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8232</v>
      </c>
      <c r="H1608" s="1" t="s">
        <v>9726</v>
      </c>
      <c r="I1608" s="1" t="s">
        <v>11372</v>
      </c>
      <c r="J1608" s="1"/>
      <c r="K1608" s="1" t="s">
        <v>18392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18787</v>
      </c>
      <c r="Q1608" s="1" t="s">
        <v>19603</v>
      </c>
      <c r="R1608" s="1" t="s">
        <v>14022</v>
      </c>
      <c r="S1608" s="1" t="s">
        <v>1606</v>
      </c>
      <c r="T1608" s="1"/>
      <c r="U1608" s="1"/>
      <c r="V1608" s="1" t="s">
        <v>14034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8233</v>
      </c>
      <c r="H1609" s="1" t="s">
        <v>9727</v>
      </c>
      <c r="I1609" s="1" t="s">
        <v>11373</v>
      </c>
      <c r="J1609" s="1"/>
      <c r="K1609" s="1" t="s">
        <v>18392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18788</v>
      </c>
      <c r="Q1609" s="1" t="s">
        <v>18788</v>
      </c>
      <c r="R1609" s="1" t="s">
        <v>14022</v>
      </c>
      <c r="S1609" s="1" t="s">
        <v>1607</v>
      </c>
      <c r="T1609" s="1"/>
      <c r="U1609" s="1" t="s">
        <v>20040</v>
      </c>
      <c r="V1609" s="1" t="s">
        <v>14034</v>
      </c>
      <c r="W1609" s="1" t="s">
        <v>1607</v>
      </c>
      <c r="X1609" s="1" t="s">
        <v>20132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8234</v>
      </c>
      <c r="H1610" s="1" t="s">
        <v>9728</v>
      </c>
      <c r="I1610" s="1" t="s">
        <v>11374</v>
      </c>
      <c r="J1610" s="1"/>
      <c r="K1610" s="1" t="s">
        <v>18392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18788</v>
      </c>
      <c r="Q1610" s="1" t="s">
        <v>18788</v>
      </c>
      <c r="R1610" s="1" t="s">
        <v>14022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8235</v>
      </c>
      <c r="H1611" s="1" t="s">
        <v>9729</v>
      </c>
      <c r="I1611" s="1" t="s">
        <v>11375</v>
      </c>
      <c r="J1611" s="1"/>
      <c r="K1611" s="1" t="s">
        <v>18392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18788</v>
      </c>
      <c r="Q1611" s="1" t="s">
        <v>18788</v>
      </c>
      <c r="R1611" s="1" t="s">
        <v>14022</v>
      </c>
      <c r="S1611" s="1" t="s">
        <v>1609</v>
      </c>
      <c r="T1611" s="1"/>
      <c r="U1611" s="1"/>
      <c r="V1611" s="1" t="s">
        <v>14034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8236</v>
      </c>
      <c r="H1612" s="1" t="s">
        <v>9730</v>
      </c>
      <c r="I1612" s="1" t="s">
        <v>11376</v>
      </c>
      <c r="J1612" s="1"/>
      <c r="K1612" s="1" t="s">
        <v>18392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18789</v>
      </c>
      <c r="Q1612" s="1" t="s">
        <v>19604</v>
      </c>
      <c r="R1612" s="1" t="s">
        <v>14022</v>
      </c>
      <c r="S1612" s="1" t="s">
        <v>1610</v>
      </c>
      <c r="T1612" s="1" t="s">
        <v>19836</v>
      </c>
      <c r="U1612" s="1"/>
      <c r="V1612" s="1" t="s">
        <v>14034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8237</v>
      </c>
      <c r="H1613" s="1" t="s">
        <v>9731</v>
      </c>
      <c r="I1613" s="1" t="s">
        <v>11377</v>
      </c>
      <c r="J1613" s="1"/>
      <c r="K1613" s="1" t="s">
        <v>18392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18790</v>
      </c>
      <c r="Q1613" s="1" t="s">
        <v>18790</v>
      </c>
      <c r="R1613" s="1" t="s">
        <v>14022</v>
      </c>
      <c r="S1613" s="1" t="s">
        <v>1611</v>
      </c>
      <c r="T1613" s="1"/>
      <c r="U1613" s="1" t="s">
        <v>20041</v>
      </c>
      <c r="V1613" s="1" t="s">
        <v>14034</v>
      </c>
      <c r="W1613" s="1" t="s">
        <v>1611</v>
      </c>
      <c r="X1613" s="1"/>
      <c r="Y1613" t="s">
        <v>20253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8238</v>
      </c>
      <c r="H1614" s="1" t="s">
        <v>9732</v>
      </c>
      <c r="I1614" s="1" t="s">
        <v>11378</v>
      </c>
      <c r="J1614" s="1"/>
      <c r="K1614" s="1" t="s">
        <v>18392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18790</v>
      </c>
      <c r="Q1614" s="1" t="s">
        <v>18790</v>
      </c>
      <c r="R1614" s="1" t="s">
        <v>14022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8239</v>
      </c>
      <c r="H1615" s="1" t="s">
        <v>9733</v>
      </c>
      <c r="I1615" s="1" t="s">
        <v>11379</v>
      </c>
      <c r="J1615" s="1"/>
      <c r="K1615" s="1" t="s">
        <v>18392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18790</v>
      </c>
      <c r="Q1615" s="1" t="s">
        <v>18790</v>
      </c>
      <c r="R1615" s="1" t="s">
        <v>14022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8240</v>
      </c>
      <c r="H1616" s="1" t="s">
        <v>9734</v>
      </c>
      <c r="I1616" s="1" t="s">
        <v>11380</v>
      </c>
      <c r="J1616" s="1"/>
      <c r="K1616" s="1" t="s">
        <v>18392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18790</v>
      </c>
      <c r="Q1616" s="1" t="s">
        <v>18790</v>
      </c>
      <c r="R1616" s="1" t="s">
        <v>14022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8241</v>
      </c>
      <c r="H1617" s="1" t="s">
        <v>9735</v>
      </c>
      <c r="I1617" s="1" t="s">
        <v>11381</v>
      </c>
      <c r="J1617" s="1"/>
      <c r="K1617" s="1" t="s">
        <v>18392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18790</v>
      </c>
      <c r="Q1617" s="1" t="s">
        <v>18790</v>
      </c>
      <c r="R1617" s="1" t="s">
        <v>14022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8242</v>
      </c>
      <c r="H1618" s="1" t="s">
        <v>9736</v>
      </c>
      <c r="I1618" s="1" t="s">
        <v>11382</v>
      </c>
      <c r="J1618" s="1"/>
      <c r="K1618" s="1" t="s">
        <v>18392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18791</v>
      </c>
      <c r="Q1618" s="1" t="s">
        <v>19605</v>
      </c>
      <c r="R1618" s="1" t="s">
        <v>14022</v>
      </c>
      <c r="S1618" s="1" t="s">
        <v>1616</v>
      </c>
      <c r="T1618" s="1" t="s">
        <v>19837</v>
      </c>
      <c r="U1618" s="1"/>
      <c r="V1618" s="1" t="s">
        <v>14034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8243</v>
      </c>
      <c r="H1619" s="1" t="s">
        <v>9737</v>
      </c>
      <c r="I1619" s="1" t="s">
        <v>11383</v>
      </c>
      <c r="J1619" s="1"/>
      <c r="K1619" s="1" t="s">
        <v>18392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18791</v>
      </c>
      <c r="Q1619" s="1" t="s">
        <v>19606</v>
      </c>
      <c r="R1619" s="1" t="s">
        <v>14022</v>
      </c>
      <c r="S1619" s="1" t="s">
        <v>1617</v>
      </c>
      <c r="T1619" s="1"/>
      <c r="U1619" s="1"/>
      <c r="V1619" s="1" t="s">
        <v>14034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8244</v>
      </c>
      <c r="H1620" s="1" t="s">
        <v>9738</v>
      </c>
      <c r="I1620" s="1" t="s">
        <v>11384</v>
      </c>
      <c r="J1620" s="1"/>
      <c r="K1620" s="1" t="s">
        <v>18392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18791</v>
      </c>
      <c r="Q1620" s="1" t="s">
        <v>19607</v>
      </c>
      <c r="R1620" s="1" t="s">
        <v>14022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8245</v>
      </c>
      <c r="H1621" s="1" t="s">
        <v>9739</v>
      </c>
      <c r="I1621" s="1" t="s">
        <v>11385</v>
      </c>
      <c r="J1621" s="1"/>
      <c r="K1621" s="1" t="s">
        <v>18392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18791</v>
      </c>
      <c r="Q1621" s="1" t="s">
        <v>19608</v>
      </c>
      <c r="R1621" s="1" t="s">
        <v>14022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8246</v>
      </c>
      <c r="H1622" s="1" t="s">
        <v>9740</v>
      </c>
      <c r="I1622" s="1" t="s">
        <v>11386</v>
      </c>
      <c r="J1622" s="1"/>
      <c r="K1622" s="1" t="s">
        <v>18392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18791</v>
      </c>
      <c r="Q1622" s="1" t="s">
        <v>19609</v>
      </c>
      <c r="R1622" s="1" t="s">
        <v>14022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8247</v>
      </c>
      <c r="H1623" s="1" t="s">
        <v>5008</v>
      </c>
      <c r="I1623" s="1" t="s">
        <v>11387</v>
      </c>
      <c r="J1623" s="1"/>
      <c r="K1623" s="1" t="s">
        <v>18392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18791</v>
      </c>
      <c r="Q1623" s="1" t="s">
        <v>19610</v>
      </c>
      <c r="R1623" s="1" t="s">
        <v>14022</v>
      </c>
      <c r="S1623" s="1" t="s">
        <v>1621</v>
      </c>
      <c r="T1623" s="1"/>
      <c r="U1623" s="1"/>
      <c r="V1623" s="1" t="s">
        <v>14034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8248</v>
      </c>
      <c r="H1624" s="1" t="s">
        <v>9741</v>
      </c>
      <c r="I1624" s="1" t="s">
        <v>11388</v>
      </c>
      <c r="J1624" s="1"/>
      <c r="K1624" s="1" t="s">
        <v>18392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18791</v>
      </c>
      <c r="Q1624" s="1" t="s">
        <v>19611</v>
      </c>
      <c r="R1624" s="1" t="s">
        <v>14022</v>
      </c>
      <c r="S1624" s="1" t="s">
        <v>1622</v>
      </c>
      <c r="T1624" s="1"/>
      <c r="U1624" s="1"/>
      <c r="V1624" s="1" t="s">
        <v>14034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8249</v>
      </c>
      <c r="H1625" s="1" t="s">
        <v>9742</v>
      </c>
      <c r="I1625" s="1" t="s">
        <v>11389</v>
      </c>
      <c r="J1625" s="1"/>
      <c r="K1625" s="1" t="s">
        <v>18392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18791</v>
      </c>
      <c r="Q1625" s="1" t="s">
        <v>19612</v>
      </c>
      <c r="R1625" s="1" t="s">
        <v>14022</v>
      </c>
      <c r="S1625" s="1" t="s">
        <v>1623</v>
      </c>
      <c r="T1625" s="1"/>
      <c r="U1625" s="1"/>
      <c r="V1625" s="1" t="s">
        <v>14034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8250</v>
      </c>
      <c r="H1626" s="1" t="s">
        <v>9742</v>
      </c>
      <c r="I1626" s="1" t="s">
        <v>11390</v>
      </c>
      <c r="J1626" s="1"/>
      <c r="K1626" s="1" t="s">
        <v>18392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18791</v>
      </c>
      <c r="Q1626" s="1" t="s">
        <v>19612</v>
      </c>
      <c r="R1626" s="1" t="s">
        <v>14022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8251</v>
      </c>
      <c r="H1627" s="1" t="s">
        <v>9743</v>
      </c>
      <c r="I1627" s="1" t="s">
        <v>11391</v>
      </c>
      <c r="J1627" s="1"/>
      <c r="K1627" s="1" t="s">
        <v>18392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18791</v>
      </c>
      <c r="Q1627" s="1" t="s">
        <v>19613</v>
      </c>
      <c r="R1627" s="1" t="s">
        <v>14022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8252</v>
      </c>
      <c r="H1628" s="1" t="s">
        <v>9744</v>
      </c>
      <c r="I1628" s="1" t="s">
        <v>11392</v>
      </c>
      <c r="J1628" s="1"/>
      <c r="K1628" s="1" t="s">
        <v>18392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18792</v>
      </c>
      <c r="Q1628" s="1" t="s">
        <v>18792</v>
      </c>
      <c r="R1628" s="1" t="s">
        <v>14022</v>
      </c>
      <c r="S1628" s="1" t="s">
        <v>1626</v>
      </c>
      <c r="T1628" s="1"/>
      <c r="U1628" s="1" t="s">
        <v>20042</v>
      </c>
      <c r="V1628" s="1" t="s">
        <v>14034</v>
      </c>
      <c r="W1628" s="1" t="s">
        <v>1626</v>
      </c>
      <c r="X1628" s="1" t="s">
        <v>20133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8253</v>
      </c>
      <c r="H1629" s="1" t="s">
        <v>9745</v>
      </c>
      <c r="I1629" s="1" t="s">
        <v>11393</v>
      </c>
      <c r="J1629" s="1"/>
      <c r="K1629" s="1" t="s">
        <v>18392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18792</v>
      </c>
      <c r="Q1629" s="1" t="s">
        <v>18792</v>
      </c>
      <c r="R1629" s="1" t="s">
        <v>14022</v>
      </c>
      <c r="S1629" s="1" t="s">
        <v>1627</v>
      </c>
      <c r="T1629" s="1"/>
      <c r="U1629" s="1"/>
      <c r="V1629" s="1" t="s">
        <v>14034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8254</v>
      </c>
      <c r="H1630" s="1" t="s">
        <v>9746</v>
      </c>
      <c r="I1630" s="1" t="s">
        <v>11394</v>
      </c>
      <c r="J1630" s="1"/>
      <c r="K1630" s="1" t="s">
        <v>18392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18792</v>
      </c>
      <c r="Q1630" s="1" t="s">
        <v>18792</v>
      </c>
      <c r="R1630" s="1" t="s">
        <v>14022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8255</v>
      </c>
      <c r="H1631" s="1" t="s">
        <v>9747</v>
      </c>
      <c r="I1631" s="1" t="s">
        <v>11395</v>
      </c>
      <c r="J1631" s="1"/>
      <c r="K1631" s="1" t="s">
        <v>18392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18792</v>
      </c>
      <c r="Q1631" s="1" t="s">
        <v>18792</v>
      </c>
      <c r="R1631" s="1" t="s">
        <v>14022</v>
      </c>
      <c r="S1631" s="1" t="s">
        <v>1629</v>
      </c>
      <c r="T1631" s="1"/>
      <c r="U1631" s="1"/>
      <c r="V1631" s="1" t="s">
        <v>14034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8256</v>
      </c>
      <c r="H1632" s="1" t="s">
        <v>9748</v>
      </c>
      <c r="I1632" s="1" t="s">
        <v>11396</v>
      </c>
      <c r="J1632" s="1"/>
      <c r="K1632" s="1" t="s">
        <v>18392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18792</v>
      </c>
      <c r="Q1632" s="1" t="s">
        <v>18792</v>
      </c>
      <c r="R1632" s="1" t="s">
        <v>14022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8257</v>
      </c>
      <c r="H1633" s="1" t="s">
        <v>9749</v>
      </c>
      <c r="I1633" s="1" t="s">
        <v>11397</v>
      </c>
      <c r="J1633" s="1"/>
      <c r="K1633" s="1" t="s">
        <v>18392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18792</v>
      </c>
      <c r="Q1633" s="1" t="s">
        <v>18792</v>
      </c>
      <c r="R1633" s="1" t="s">
        <v>14022</v>
      </c>
      <c r="S1633" s="1" t="s">
        <v>1631</v>
      </c>
      <c r="T1633" s="1"/>
      <c r="U1633" s="1"/>
      <c r="V1633" s="1" t="s">
        <v>14034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8258</v>
      </c>
      <c r="H1634" s="1" t="s">
        <v>9750</v>
      </c>
      <c r="I1634" s="1" t="s">
        <v>11398</v>
      </c>
      <c r="J1634" s="1"/>
      <c r="K1634" s="1" t="s">
        <v>18392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18793</v>
      </c>
      <c r="Q1634" s="1" t="s">
        <v>19614</v>
      </c>
      <c r="R1634" s="1" t="s">
        <v>14022</v>
      </c>
      <c r="S1634" s="1" t="s">
        <v>1632</v>
      </c>
      <c r="T1634" s="1" t="s">
        <v>19838</v>
      </c>
      <c r="U1634" s="1"/>
      <c r="V1634" s="1" t="s">
        <v>14034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8259</v>
      </c>
      <c r="H1635" s="1" t="s">
        <v>9751</v>
      </c>
      <c r="I1635" s="1" t="s">
        <v>11399</v>
      </c>
      <c r="J1635" s="1"/>
      <c r="K1635" s="1" t="s">
        <v>18392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18793</v>
      </c>
      <c r="Q1635" s="1" t="s">
        <v>19615</v>
      </c>
      <c r="R1635" s="1" t="s">
        <v>14022</v>
      </c>
      <c r="S1635" s="1" t="s">
        <v>1633</v>
      </c>
      <c r="T1635" s="1"/>
      <c r="U1635" s="1"/>
      <c r="V1635" s="1" t="s">
        <v>14034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8260</v>
      </c>
      <c r="H1636" s="1" t="s">
        <v>9752</v>
      </c>
      <c r="I1636" s="1" t="s">
        <v>11400</v>
      </c>
      <c r="J1636" s="1"/>
      <c r="K1636" s="1" t="s">
        <v>18392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18793</v>
      </c>
      <c r="Q1636" s="1" t="s">
        <v>19616</v>
      </c>
      <c r="R1636" s="1" t="s">
        <v>14022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8261</v>
      </c>
      <c r="H1637" s="1" t="s">
        <v>9753</v>
      </c>
      <c r="I1637" s="1" t="s">
        <v>11401</v>
      </c>
      <c r="J1637" s="1"/>
      <c r="K1637" s="1" t="s">
        <v>18392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18793</v>
      </c>
      <c r="Q1637" s="1" t="s">
        <v>19617</v>
      </c>
      <c r="R1637" s="1" t="s">
        <v>14022</v>
      </c>
      <c r="S1637" s="1" t="s">
        <v>1635</v>
      </c>
      <c r="T1637" s="1"/>
      <c r="U1637" s="1"/>
      <c r="V1637" s="1" t="s">
        <v>14034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8262</v>
      </c>
      <c r="H1638" s="1" t="s">
        <v>9754</v>
      </c>
      <c r="I1638" s="1" t="s">
        <v>11402</v>
      </c>
      <c r="J1638" s="1"/>
      <c r="K1638" s="1" t="s">
        <v>18392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18793</v>
      </c>
      <c r="Q1638" s="1" t="s">
        <v>19618</v>
      </c>
      <c r="R1638" s="1" t="s">
        <v>14022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8263</v>
      </c>
      <c r="H1639" s="1" t="s">
        <v>9755</v>
      </c>
      <c r="I1639" s="1" t="s">
        <v>11403</v>
      </c>
      <c r="J1639" s="1"/>
      <c r="K1639" s="1" t="s">
        <v>18392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18793</v>
      </c>
      <c r="Q1639" s="1" t="s">
        <v>19619</v>
      </c>
      <c r="R1639" s="1" t="s">
        <v>14022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8264</v>
      </c>
      <c r="H1640" s="1" t="s">
        <v>9756</v>
      </c>
      <c r="I1640" s="1" t="s">
        <v>11404</v>
      </c>
      <c r="J1640" s="1"/>
      <c r="K1640" s="1" t="s">
        <v>18392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18793</v>
      </c>
      <c r="Q1640" s="1" t="s">
        <v>19620</v>
      </c>
      <c r="R1640" s="1" t="s">
        <v>14022</v>
      </c>
      <c r="S1640" s="1" t="s">
        <v>1638</v>
      </c>
      <c r="T1640" s="1"/>
      <c r="U1640" s="1"/>
      <c r="V1640" s="1" t="s">
        <v>14034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8265</v>
      </c>
      <c r="H1641" s="1" t="s">
        <v>9755</v>
      </c>
      <c r="I1641" s="1" t="s">
        <v>11405</v>
      </c>
      <c r="J1641" s="1"/>
      <c r="K1641" s="1" t="s">
        <v>18392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18793</v>
      </c>
      <c r="Q1641" s="1" t="s">
        <v>19619</v>
      </c>
      <c r="R1641" s="1" t="s">
        <v>14022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8266</v>
      </c>
      <c r="H1642" s="1" t="s">
        <v>9757</v>
      </c>
      <c r="I1642" s="1" t="s">
        <v>11406</v>
      </c>
      <c r="J1642" s="1"/>
      <c r="K1642" s="1" t="s">
        <v>18392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18793</v>
      </c>
      <c r="Q1642" s="1" t="s">
        <v>19621</v>
      </c>
      <c r="R1642" s="1" t="s">
        <v>14022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8267</v>
      </c>
      <c r="H1643" s="1" t="s">
        <v>9730</v>
      </c>
      <c r="I1643" s="1" t="s">
        <v>11407</v>
      </c>
      <c r="J1643" s="1"/>
      <c r="K1643" s="1" t="s">
        <v>18392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18794</v>
      </c>
      <c r="Q1643" s="1" t="s">
        <v>18794</v>
      </c>
      <c r="R1643" s="1" t="s">
        <v>14022</v>
      </c>
      <c r="S1643" s="1" t="s">
        <v>1641</v>
      </c>
      <c r="T1643" s="1"/>
      <c r="U1643" s="1" t="s">
        <v>20043</v>
      </c>
      <c r="V1643" s="1" t="s">
        <v>14034</v>
      </c>
      <c r="W1643" s="1" t="s">
        <v>1641</v>
      </c>
      <c r="X1643" s="1" t="s">
        <v>20134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8268</v>
      </c>
      <c r="H1644" s="1" t="s">
        <v>9758</v>
      </c>
      <c r="I1644" s="1" t="s">
        <v>11408</v>
      </c>
      <c r="J1644" s="1"/>
      <c r="K1644" s="1" t="s">
        <v>18392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18794</v>
      </c>
      <c r="Q1644" s="1" t="s">
        <v>18794</v>
      </c>
      <c r="R1644" s="1" t="s">
        <v>14022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8269</v>
      </c>
      <c r="H1645" s="1" t="s">
        <v>9759</v>
      </c>
      <c r="I1645" s="1" t="s">
        <v>11409</v>
      </c>
      <c r="J1645" s="1"/>
      <c r="K1645" s="1" t="s">
        <v>18392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18795</v>
      </c>
      <c r="Q1645" s="1" t="s">
        <v>19622</v>
      </c>
      <c r="R1645" s="1" t="s">
        <v>14022</v>
      </c>
      <c r="S1645" s="1" t="s">
        <v>1643</v>
      </c>
      <c r="T1645" s="1" t="s">
        <v>19839</v>
      </c>
      <c r="U1645" s="1"/>
      <c r="V1645" s="1" t="s">
        <v>14034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8270</v>
      </c>
      <c r="H1646" s="1" t="s">
        <v>9734</v>
      </c>
      <c r="I1646" s="1" t="s">
        <v>11410</v>
      </c>
      <c r="J1646" s="1"/>
      <c r="K1646" s="1" t="s">
        <v>18392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18796</v>
      </c>
      <c r="Q1646" s="1" t="s">
        <v>18796</v>
      </c>
      <c r="R1646" s="1" t="s">
        <v>14022</v>
      </c>
      <c r="S1646" s="1" t="s">
        <v>1644</v>
      </c>
      <c r="T1646" s="1"/>
      <c r="U1646" s="1" t="s">
        <v>20044</v>
      </c>
      <c r="V1646" s="1" t="s">
        <v>14034</v>
      </c>
      <c r="W1646" s="1" t="s">
        <v>1644</v>
      </c>
      <c r="X1646" s="1"/>
      <c r="Y1646" t="s">
        <v>20254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8271</v>
      </c>
      <c r="H1647" s="1" t="s">
        <v>9760</v>
      </c>
      <c r="I1647" s="1" t="s">
        <v>11411</v>
      </c>
      <c r="J1647" s="1"/>
      <c r="K1647" s="1" t="s">
        <v>18392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18797</v>
      </c>
      <c r="Q1647" s="1" t="s">
        <v>19623</v>
      </c>
      <c r="R1647" s="1" t="s">
        <v>14022</v>
      </c>
      <c r="S1647" s="1" t="s">
        <v>1645</v>
      </c>
      <c r="T1647" s="1" t="s">
        <v>19840</v>
      </c>
      <c r="U1647" s="1"/>
      <c r="V1647" s="1" t="s">
        <v>14034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8272</v>
      </c>
      <c r="H1648" s="1" t="s">
        <v>9761</v>
      </c>
      <c r="I1648" s="1" t="s">
        <v>11412</v>
      </c>
      <c r="J1648" s="1"/>
      <c r="K1648" s="1" t="s">
        <v>18392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18797</v>
      </c>
      <c r="Q1648" s="1" t="s">
        <v>19624</v>
      </c>
      <c r="R1648" s="1" t="s">
        <v>14022</v>
      </c>
      <c r="S1648" s="1" t="s">
        <v>1646</v>
      </c>
      <c r="T1648" s="1"/>
      <c r="U1648" s="1"/>
      <c r="V1648" s="1" t="s">
        <v>14034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8273</v>
      </c>
      <c r="H1649" s="1" t="s">
        <v>9762</v>
      </c>
      <c r="I1649" s="1" t="s">
        <v>11413</v>
      </c>
      <c r="J1649" s="1"/>
      <c r="K1649" s="1" t="s">
        <v>18392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18797</v>
      </c>
      <c r="Q1649" s="1" t="s">
        <v>19625</v>
      </c>
      <c r="R1649" s="1" t="s">
        <v>14022</v>
      </c>
      <c r="S1649" s="1" t="s">
        <v>1647</v>
      </c>
      <c r="T1649" s="1"/>
      <c r="U1649" s="1"/>
      <c r="V1649" s="1" t="s">
        <v>14034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8274</v>
      </c>
      <c r="H1650" s="1" t="s">
        <v>9763</v>
      </c>
      <c r="I1650" s="1" t="s">
        <v>11414</v>
      </c>
      <c r="J1650" s="1"/>
      <c r="K1650" s="1" t="s">
        <v>18392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18798</v>
      </c>
      <c r="Q1650" s="1" t="s">
        <v>18798</v>
      </c>
      <c r="R1650" s="1" t="s">
        <v>14022</v>
      </c>
      <c r="S1650" s="1" t="s">
        <v>1648</v>
      </c>
      <c r="T1650" s="1"/>
      <c r="U1650" s="1" t="s">
        <v>20045</v>
      </c>
      <c r="V1650" s="1" t="s">
        <v>14034</v>
      </c>
      <c r="W1650" s="1" t="s">
        <v>1648</v>
      </c>
      <c r="X1650" s="1" t="s">
        <v>20135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8275</v>
      </c>
      <c r="H1651" s="1" t="s">
        <v>9728</v>
      </c>
      <c r="I1651" s="1" t="s">
        <v>11415</v>
      </c>
      <c r="J1651" s="1"/>
      <c r="K1651" s="1" t="s">
        <v>18392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18798</v>
      </c>
      <c r="Q1651" s="1" t="s">
        <v>18798</v>
      </c>
      <c r="R1651" s="1" t="s">
        <v>14022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8276</v>
      </c>
      <c r="H1652" s="1" t="s">
        <v>9764</v>
      </c>
      <c r="I1652" s="1" t="s">
        <v>11416</v>
      </c>
      <c r="J1652" s="1"/>
      <c r="K1652" s="1" t="s">
        <v>18392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18798</v>
      </c>
      <c r="Q1652" s="1" t="s">
        <v>18798</v>
      </c>
      <c r="R1652" s="1" t="s">
        <v>14022</v>
      </c>
      <c r="S1652" s="1" t="s">
        <v>1650</v>
      </c>
      <c r="T1652" s="1"/>
      <c r="U1652" s="1"/>
      <c r="V1652" s="1" t="s">
        <v>14034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8277</v>
      </c>
      <c r="H1653" s="1" t="s">
        <v>9765</v>
      </c>
      <c r="I1653" s="1" t="s">
        <v>11417</v>
      </c>
      <c r="J1653" s="1"/>
      <c r="K1653" s="1" t="s">
        <v>18392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18799</v>
      </c>
      <c r="Q1653" s="1" t="s">
        <v>19626</v>
      </c>
      <c r="R1653" s="1" t="s">
        <v>14022</v>
      </c>
      <c r="S1653" s="1" t="s">
        <v>1651</v>
      </c>
      <c r="T1653" s="1" t="s">
        <v>19841</v>
      </c>
      <c r="U1653" s="1"/>
      <c r="V1653" s="1" t="s">
        <v>14034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8278</v>
      </c>
      <c r="H1654" s="1" t="s">
        <v>9766</v>
      </c>
      <c r="I1654" s="1" t="s">
        <v>11418</v>
      </c>
      <c r="J1654" s="1"/>
      <c r="K1654" s="1" t="s">
        <v>18392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18799</v>
      </c>
      <c r="Q1654" s="1" t="s">
        <v>19627</v>
      </c>
      <c r="R1654" s="1" t="s">
        <v>14022</v>
      </c>
      <c r="S1654" s="1" t="s">
        <v>1652</v>
      </c>
      <c r="T1654" s="1"/>
      <c r="U1654" s="1"/>
      <c r="V1654" s="1" t="s">
        <v>14034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8279</v>
      </c>
      <c r="H1655" s="1" t="s">
        <v>9767</v>
      </c>
      <c r="I1655" s="1" t="s">
        <v>11419</v>
      </c>
      <c r="J1655" s="1"/>
      <c r="K1655" s="1" t="s">
        <v>18392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18799</v>
      </c>
      <c r="Q1655" s="1" t="s">
        <v>19628</v>
      </c>
      <c r="R1655" s="1" t="s">
        <v>14022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8280</v>
      </c>
      <c r="H1656" s="1" t="s">
        <v>9768</v>
      </c>
      <c r="I1656" s="1" t="s">
        <v>11420</v>
      </c>
      <c r="J1656" s="1"/>
      <c r="K1656" s="1" t="s">
        <v>18392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18799</v>
      </c>
      <c r="Q1656" s="1" t="s">
        <v>19629</v>
      </c>
      <c r="R1656" s="1" t="s">
        <v>14022</v>
      </c>
      <c r="S1656" s="1" t="s">
        <v>1654</v>
      </c>
      <c r="T1656" s="1"/>
      <c r="U1656" s="1"/>
      <c r="V1656" s="1" t="s">
        <v>14034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8281</v>
      </c>
      <c r="H1657" s="1" t="s">
        <v>9769</v>
      </c>
      <c r="I1657" s="1" t="s">
        <v>11421</v>
      </c>
      <c r="J1657" s="1"/>
      <c r="K1657" s="1" t="s">
        <v>18392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18799</v>
      </c>
      <c r="Q1657" s="1" t="s">
        <v>19630</v>
      </c>
      <c r="R1657" s="1" t="s">
        <v>14022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8282</v>
      </c>
      <c r="H1658" s="1" t="s">
        <v>9770</v>
      </c>
      <c r="I1658" s="1" t="s">
        <v>11422</v>
      </c>
      <c r="J1658" s="1"/>
      <c r="K1658" s="1" t="s">
        <v>18392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18799</v>
      </c>
      <c r="Q1658" s="1" t="s">
        <v>19631</v>
      </c>
      <c r="R1658" s="1" t="s">
        <v>14022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8283</v>
      </c>
      <c r="H1659" s="1" t="s">
        <v>9771</v>
      </c>
      <c r="I1659" s="1" t="s">
        <v>11423</v>
      </c>
      <c r="J1659" s="1"/>
      <c r="K1659" s="1" t="s">
        <v>18392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18800</v>
      </c>
      <c r="Q1659" s="1" t="s">
        <v>18800</v>
      </c>
      <c r="R1659" s="1" t="s">
        <v>14022</v>
      </c>
      <c r="S1659" s="1" t="s">
        <v>1657</v>
      </c>
      <c r="T1659" s="1"/>
      <c r="U1659" s="1" t="s">
        <v>20046</v>
      </c>
      <c r="V1659" s="1" t="s">
        <v>14034</v>
      </c>
      <c r="W1659" s="1" t="s">
        <v>1657</v>
      </c>
      <c r="X1659" s="1" t="s">
        <v>20136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8284</v>
      </c>
      <c r="H1660" s="1" t="s">
        <v>9772</v>
      </c>
      <c r="I1660" s="1" t="s">
        <v>11424</v>
      </c>
      <c r="J1660" s="1"/>
      <c r="K1660" s="1" t="s">
        <v>18392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18800</v>
      </c>
      <c r="Q1660" s="1" t="s">
        <v>18800</v>
      </c>
      <c r="R1660" s="1" t="s">
        <v>14022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8285</v>
      </c>
      <c r="H1661" s="1" t="s">
        <v>9773</v>
      </c>
      <c r="I1661" s="1" t="s">
        <v>11425</v>
      </c>
      <c r="J1661" s="1"/>
      <c r="K1661" s="1" t="s">
        <v>18392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18800</v>
      </c>
      <c r="Q1661" s="1" t="s">
        <v>18800</v>
      </c>
      <c r="R1661" s="1" t="s">
        <v>14022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8286</v>
      </c>
      <c r="H1662" s="1" t="s">
        <v>9774</v>
      </c>
      <c r="I1662" s="1" t="s">
        <v>11426</v>
      </c>
      <c r="J1662" s="1"/>
      <c r="K1662" s="1" t="s">
        <v>18392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18800</v>
      </c>
      <c r="Q1662" s="1" t="s">
        <v>18800</v>
      </c>
      <c r="R1662" s="1" t="s">
        <v>14022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8287</v>
      </c>
      <c r="H1663" s="1" t="s">
        <v>9775</v>
      </c>
      <c r="I1663" s="1" t="s">
        <v>11427</v>
      </c>
      <c r="J1663" s="1"/>
      <c r="K1663" s="1" t="s">
        <v>18392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18801</v>
      </c>
      <c r="Q1663" s="1" t="s">
        <v>19632</v>
      </c>
      <c r="R1663" s="1" t="s">
        <v>14022</v>
      </c>
      <c r="S1663" s="1" t="s">
        <v>1661</v>
      </c>
      <c r="T1663" s="1" t="s">
        <v>19842</v>
      </c>
      <c r="U1663" s="1"/>
      <c r="V1663" s="1" t="s">
        <v>14034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8288</v>
      </c>
      <c r="H1664" s="1" t="s">
        <v>9776</v>
      </c>
      <c r="I1664" s="1" t="s">
        <v>11428</v>
      </c>
      <c r="J1664" s="1"/>
      <c r="K1664" s="1" t="s">
        <v>18392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18801</v>
      </c>
      <c r="Q1664" s="1" t="s">
        <v>19633</v>
      </c>
      <c r="R1664" s="1" t="s">
        <v>14022</v>
      </c>
      <c r="S1664" s="1" t="s">
        <v>1662</v>
      </c>
      <c r="T1664" s="1"/>
      <c r="U1664" s="1"/>
      <c r="V1664" s="1" t="s">
        <v>14034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8289</v>
      </c>
      <c r="H1665" s="1" t="s">
        <v>9777</v>
      </c>
      <c r="I1665" s="1" t="s">
        <v>11429</v>
      </c>
      <c r="J1665" s="1"/>
      <c r="K1665" s="1" t="s">
        <v>18392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18801</v>
      </c>
      <c r="Q1665" s="1" t="s">
        <v>19634</v>
      </c>
      <c r="R1665" s="1" t="s">
        <v>14022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8290</v>
      </c>
      <c r="H1666" s="1" t="s">
        <v>9778</v>
      </c>
      <c r="I1666" s="1" t="s">
        <v>11430</v>
      </c>
      <c r="J1666" s="1"/>
      <c r="K1666" s="1" t="s">
        <v>18392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18802</v>
      </c>
      <c r="Q1666" s="1" t="s">
        <v>18802</v>
      </c>
      <c r="R1666" s="1" t="s">
        <v>14022</v>
      </c>
      <c r="S1666" s="1" t="s">
        <v>1664</v>
      </c>
      <c r="T1666" s="1"/>
      <c r="U1666" s="1" t="s">
        <v>20047</v>
      </c>
      <c r="V1666" s="1" t="s">
        <v>14034</v>
      </c>
      <c r="W1666" s="1" t="s">
        <v>1664</v>
      </c>
      <c r="X1666" s="1" t="s">
        <v>20137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8291</v>
      </c>
      <c r="H1667" s="1" t="s">
        <v>9779</v>
      </c>
      <c r="I1667" s="1" t="s">
        <v>11159</v>
      </c>
      <c r="J1667" s="1"/>
      <c r="K1667" s="1" t="s">
        <v>18392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18803</v>
      </c>
      <c r="Q1667" s="1" t="s">
        <v>19635</v>
      </c>
      <c r="R1667" s="1" t="s">
        <v>14022</v>
      </c>
      <c r="S1667" s="1" t="s">
        <v>1665</v>
      </c>
      <c r="T1667" s="1" t="s">
        <v>19843</v>
      </c>
      <c r="U1667" s="1"/>
      <c r="V1667" s="1" t="s">
        <v>14034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8292</v>
      </c>
      <c r="H1668" s="1" t="s">
        <v>9780</v>
      </c>
      <c r="I1668" s="1" t="s">
        <v>11431</v>
      </c>
      <c r="J1668" s="1"/>
      <c r="K1668" s="1" t="s">
        <v>18392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18803</v>
      </c>
      <c r="Q1668" s="1" t="s">
        <v>19636</v>
      </c>
      <c r="R1668" s="1" t="s">
        <v>14022</v>
      </c>
      <c r="S1668" s="1" t="s">
        <v>1666</v>
      </c>
      <c r="T1668" s="1"/>
      <c r="U1668" s="1"/>
      <c r="V1668" s="1" t="s">
        <v>14034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6672</v>
      </c>
      <c r="H1669" s="1" t="s">
        <v>9781</v>
      </c>
      <c r="I1669" s="1" t="s">
        <v>11432</v>
      </c>
      <c r="J1669" s="1"/>
      <c r="K1669" s="1" t="s">
        <v>18392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18803</v>
      </c>
      <c r="Q1669" s="1" t="s">
        <v>19637</v>
      </c>
      <c r="R1669" s="1" t="s">
        <v>14022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8293</v>
      </c>
      <c r="H1670" s="1" t="s">
        <v>5055</v>
      </c>
      <c r="I1670" s="1" t="s">
        <v>11433</v>
      </c>
      <c r="J1670" s="1"/>
      <c r="K1670" s="1" t="s">
        <v>18392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18804</v>
      </c>
      <c r="Q1670" s="1" t="s">
        <v>18804</v>
      </c>
      <c r="R1670" s="1" t="s">
        <v>14022</v>
      </c>
      <c r="S1670" s="1" t="s">
        <v>1668</v>
      </c>
      <c r="T1670" s="1"/>
      <c r="U1670" s="1" t="s">
        <v>20048</v>
      </c>
      <c r="V1670" s="1" t="s">
        <v>14034</v>
      </c>
      <c r="W1670" s="1" t="s">
        <v>1668</v>
      </c>
      <c r="X1670" s="1" t="s">
        <v>20138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8294</v>
      </c>
      <c r="H1671" s="1" t="s">
        <v>5053</v>
      </c>
      <c r="I1671" s="1" t="s">
        <v>11434</v>
      </c>
      <c r="J1671" s="1"/>
      <c r="K1671" s="1" t="s">
        <v>18392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18804</v>
      </c>
      <c r="Q1671" s="1" t="s">
        <v>18804</v>
      </c>
      <c r="R1671" s="1" t="s">
        <v>14022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8295</v>
      </c>
      <c r="H1672" s="1" t="s">
        <v>9782</v>
      </c>
      <c r="I1672" s="1" t="s">
        <v>11435</v>
      </c>
      <c r="J1672" s="1"/>
      <c r="K1672" s="1" t="s">
        <v>18392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18804</v>
      </c>
      <c r="Q1672" s="1" t="s">
        <v>18804</v>
      </c>
      <c r="R1672" s="1" t="s">
        <v>14022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8296</v>
      </c>
      <c r="H1673" s="1" t="s">
        <v>9783</v>
      </c>
      <c r="I1673" s="1" t="s">
        <v>11436</v>
      </c>
      <c r="J1673" s="1"/>
      <c r="K1673" s="1" t="s">
        <v>18392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18804</v>
      </c>
      <c r="Q1673" s="1" t="s">
        <v>18804</v>
      </c>
      <c r="R1673" s="1" t="s">
        <v>14022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14046</v>
      </c>
      <c r="B1696" s="1" t="s">
        <v>14056</v>
      </c>
      <c r="C1696" s="1" t="s">
        <v>14057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14047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14048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14049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14052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14053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14055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8297</v>
      </c>
      <c r="I2" s="1" t="s">
        <v>9784</v>
      </c>
      <c r="J2" s="1" t="s">
        <v>11437</v>
      </c>
      <c r="K2" s="1" t="s">
        <v>23495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13122</v>
      </c>
      <c r="R2" s="1" t="s">
        <v>14022</v>
      </c>
      <c r="S2" s="1" t="s">
        <v>1714</v>
      </c>
      <c r="T2" s="1" t="s">
        <v>14023</v>
      </c>
      <c r="U2" s="1" t="s">
        <v>14029</v>
      </c>
      <c r="V2" s="1" t="s">
        <v>14034</v>
      </c>
      <c r="W2" s="1" t="s">
        <v>1714</v>
      </c>
      <c r="X2" s="1" t="s">
        <v>14035</v>
      </c>
      <c r="Y2" t="s">
        <v>14038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20281</v>
      </c>
      <c r="F3" s="1" t="s">
        <v>21123</v>
      </c>
      <c r="G3" s="1" t="s">
        <v>20281</v>
      </c>
      <c r="H3" s="1" t="s">
        <v>22755</v>
      </c>
      <c r="I3" s="1" t="s">
        <v>9785</v>
      </c>
      <c r="J3" s="1"/>
      <c r="K3" s="1" t="s">
        <v>23495</v>
      </c>
      <c r="L3" s="1" t="s">
        <v>1</v>
      </c>
      <c r="M3" s="1" t="s">
        <v>11439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14022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8299</v>
      </c>
      <c r="I4" s="1" t="s">
        <v>9786</v>
      </c>
      <c r="J4" s="1"/>
      <c r="K4" s="1" t="s">
        <v>23495</v>
      </c>
      <c r="L4" s="1" t="s">
        <v>2</v>
      </c>
      <c r="M4" s="1" t="s">
        <v>11440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14022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20282</v>
      </c>
      <c r="F5" s="1" t="s">
        <v>21124</v>
      </c>
      <c r="G5" s="1" t="s">
        <v>21935</v>
      </c>
      <c r="H5" s="1" t="s">
        <v>22756</v>
      </c>
      <c r="I5" s="1" t="s">
        <v>9787</v>
      </c>
      <c r="J5" s="1"/>
      <c r="K5" s="1" t="s">
        <v>23495</v>
      </c>
      <c r="L5" s="1" t="s">
        <v>3</v>
      </c>
      <c r="M5" s="1" t="s">
        <v>11441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14022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20283</v>
      </c>
      <c r="F6" s="1" t="s">
        <v>21125</v>
      </c>
      <c r="G6" s="1" t="s">
        <v>21936</v>
      </c>
      <c r="H6" s="1" t="s">
        <v>22757</v>
      </c>
      <c r="I6" s="1" t="s">
        <v>9788</v>
      </c>
      <c r="J6" s="1"/>
      <c r="K6" s="1" t="s">
        <v>23495</v>
      </c>
      <c r="L6" s="1" t="s">
        <v>4</v>
      </c>
      <c r="M6" s="1" t="s">
        <v>11442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14022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20284</v>
      </c>
      <c r="F7" s="1" t="s">
        <v>21126</v>
      </c>
      <c r="G7" s="1" t="s">
        <v>21937</v>
      </c>
      <c r="H7" s="1" t="s">
        <v>22758</v>
      </c>
      <c r="I7" s="1" t="s">
        <v>9789</v>
      </c>
      <c r="J7" s="1"/>
      <c r="K7" s="1" t="s">
        <v>23495</v>
      </c>
      <c r="L7" s="1" t="s">
        <v>5</v>
      </c>
      <c r="M7" s="1" t="s">
        <v>11443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14022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20285</v>
      </c>
      <c r="F8" s="1" t="s">
        <v>21127</v>
      </c>
      <c r="G8" s="1" t="s">
        <v>21938</v>
      </c>
      <c r="H8" s="1" t="s">
        <v>22759</v>
      </c>
      <c r="I8" s="1" t="s">
        <v>9790</v>
      </c>
      <c r="J8" s="1"/>
      <c r="K8" s="1" t="s">
        <v>23495</v>
      </c>
      <c r="L8" s="1" t="s">
        <v>6</v>
      </c>
      <c r="M8" s="1" t="s">
        <v>11444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14022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20286</v>
      </c>
      <c r="F9" s="1" t="s">
        <v>21128</v>
      </c>
      <c r="G9" s="1" t="s">
        <v>21939</v>
      </c>
      <c r="H9" s="1" t="s">
        <v>22760</v>
      </c>
      <c r="I9" s="1" t="s">
        <v>9791</v>
      </c>
      <c r="J9" s="1"/>
      <c r="K9" s="1" t="s">
        <v>23495</v>
      </c>
      <c r="L9" s="1" t="s">
        <v>7</v>
      </c>
      <c r="M9" s="1" t="s">
        <v>11445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14022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20287</v>
      </c>
      <c r="F10" s="1" t="s">
        <v>21129</v>
      </c>
      <c r="G10" s="1" t="s">
        <v>21940</v>
      </c>
      <c r="H10" s="1" t="s">
        <v>22761</v>
      </c>
      <c r="I10" s="1" t="s">
        <v>9792</v>
      </c>
      <c r="J10" s="1"/>
      <c r="K10" s="1" t="s">
        <v>23495</v>
      </c>
      <c r="L10" s="1" t="s">
        <v>8</v>
      </c>
      <c r="M10" s="1" t="s">
        <v>11446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14022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20288</v>
      </c>
      <c r="F11" s="1" t="s">
        <v>21130</v>
      </c>
      <c r="G11" s="1" t="s">
        <v>21941</v>
      </c>
      <c r="H11" s="1" t="s">
        <v>22762</v>
      </c>
      <c r="I11" s="1" t="s">
        <v>9793</v>
      </c>
      <c r="J11" s="1"/>
      <c r="K11" s="1" t="s">
        <v>23495</v>
      </c>
      <c r="L11" s="1" t="s">
        <v>9</v>
      </c>
      <c r="M11" s="1" t="s">
        <v>11447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14022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20289</v>
      </c>
      <c r="F12" s="1" t="s">
        <v>21131</v>
      </c>
      <c r="G12" s="1" t="s">
        <v>21942</v>
      </c>
      <c r="H12" s="1" t="s">
        <v>22763</v>
      </c>
      <c r="I12" s="1" t="s">
        <v>9794</v>
      </c>
      <c r="J12" s="1"/>
      <c r="K12" s="1" t="s">
        <v>23495</v>
      </c>
      <c r="L12" s="1" t="s">
        <v>10</v>
      </c>
      <c r="M12" s="1" t="s">
        <v>11448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14022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20290</v>
      </c>
      <c r="F13" s="1" t="s">
        <v>21132</v>
      </c>
      <c r="G13" s="1" t="s">
        <v>21943</v>
      </c>
      <c r="H13" s="1" t="s">
        <v>22764</v>
      </c>
      <c r="I13" s="1" t="s">
        <v>9795</v>
      </c>
      <c r="J13" s="1"/>
      <c r="K13" s="1" t="s">
        <v>23495</v>
      </c>
      <c r="L13" s="1" t="s">
        <v>11</v>
      </c>
      <c r="M13" s="1" t="s">
        <v>11449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14022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6686</v>
      </c>
      <c r="H14" s="1" t="s">
        <v>8309</v>
      </c>
      <c r="I14" s="1" t="s">
        <v>9796</v>
      </c>
      <c r="J14" s="1"/>
      <c r="K14" s="1" t="s">
        <v>23495</v>
      </c>
      <c r="L14" s="1" t="s">
        <v>12</v>
      </c>
      <c r="M14" s="1" t="s">
        <v>11450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14022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20291</v>
      </c>
      <c r="F15" s="1" t="s">
        <v>21133</v>
      </c>
      <c r="G15" s="1" t="s">
        <v>21944</v>
      </c>
      <c r="H15" s="1" t="s">
        <v>22765</v>
      </c>
      <c r="I15" s="1" t="s">
        <v>9797</v>
      </c>
      <c r="J15" s="1"/>
      <c r="K15" s="1" t="s">
        <v>23495</v>
      </c>
      <c r="L15" s="1" t="s">
        <v>13</v>
      </c>
      <c r="M15" s="1" t="s">
        <v>11451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14022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6688</v>
      </c>
      <c r="H16" s="1" t="s">
        <v>8309</v>
      </c>
      <c r="I16" s="1" t="s">
        <v>9798</v>
      </c>
      <c r="J16" s="1"/>
      <c r="K16" s="1" t="s">
        <v>23495</v>
      </c>
      <c r="L16" s="1" t="s">
        <v>14</v>
      </c>
      <c r="M16" s="1" t="s">
        <v>11452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14022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20292</v>
      </c>
      <c r="F17" s="1" t="s">
        <v>21134</v>
      </c>
      <c r="G17" s="1" t="s">
        <v>21945</v>
      </c>
      <c r="H17" s="1" t="s">
        <v>20292</v>
      </c>
      <c r="I17" s="1" t="s">
        <v>9799</v>
      </c>
      <c r="J17" s="1"/>
      <c r="K17" s="1" t="s">
        <v>23495</v>
      </c>
      <c r="L17" s="1" t="s">
        <v>15</v>
      </c>
      <c r="M17" s="1" t="s">
        <v>11453</v>
      </c>
      <c r="N17" s="1" t="s">
        <v>13110</v>
      </c>
      <c r="O17" s="1" t="s">
        <v>15</v>
      </c>
      <c r="P17" s="1" t="s">
        <v>13112</v>
      </c>
      <c r="Q17" s="1" t="s">
        <v>13112</v>
      </c>
      <c r="R17" s="1" t="s">
        <v>14022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20293</v>
      </c>
      <c r="F18" s="1" t="s">
        <v>21135</v>
      </c>
      <c r="G18" s="1" t="s">
        <v>21946</v>
      </c>
      <c r="H18" s="1" t="s">
        <v>22766</v>
      </c>
      <c r="I18" s="1" t="s">
        <v>9800</v>
      </c>
      <c r="J18" s="1"/>
      <c r="K18" s="1" t="s">
        <v>23495</v>
      </c>
      <c r="L18" s="1" t="s">
        <v>16</v>
      </c>
      <c r="M18" s="1" t="s">
        <v>11454</v>
      </c>
      <c r="N18" s="1" t="s">
        <v>13110</v>
      </c>
      <c r="O18" s="1" t="s">
        <v>16</v>
      </c>
      <c r="P18" s="1" t="s">
        <v>13112</v>
      </c>
      <c r="Q18" s="1" t="s">
        <v>13112</v>
      </c>
      <c r="R18" s="1" t="s">
        <v>14022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20294</v>
      </c>
      <c r="F19" s="1" t="s">
        <v>21136</v>
      </c>
      <c r="G19" s="1" t="s">
        <v>21947</v>
      </c>
      <c r="H19" s="1" t="s">
        <v>22767</v>
      </c>
      <c r="I19" s="1" t="s">
        <v>9801</v>
      </c>
      <c r="J19" s="1"/>
      <c r="K19" s="1" t="s">
        <v>23495</v>
      </c>
      <c r="L19" s="1" t="s">
        <v>17</v>
      </c>
      <c r="M19" s="1" t="s">
        <v>11455</v>
      </c>
      <c r="N19" s="1" t="s">
        <v>13110</v>
      </c>
      <c r="O19" s="1" t="s">
        <v>17</v>
      </c>
      <c r="P19" s="1" t="s">
        <v>13112</v>
      </c>
      <c r="Q19" s="1" t="s">
        <v>13112</v>
      </c>
      <c r="R19" s="1" t="s">
        <v>14022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20295</v>
      </c>
      <c r="F20" s="1" t="s">
        <v>21137</v>
      </c>
      <c r="G20" s="1" t="s">
        <v>21948</v>
      </c>
      <c r="H20" s="1" t="s">
        <v>22768</v>
      </c>
      <c r="I20" s="1" t="s">
        <v>9802</v>
      </c>
      <c r="J20" s="1"/>
      <c r="K20" s="1" t="s">
        <v>23495</v>
      </c>
      <c r="L20" s="1" t="s">
        <v>18</v>
      </c>
      <c r="M20" s="1" t="s">
        <v>11456</v>
      </c>
      <c r="N20" s="1" t="s">
        <v>13110</v>
      </c>
      <c r="O20" s="1" t="s">
        <v>18</v>
      </c>
      <c r="P20" s="1" t="s">
        <v>13112</v>
      </c>
      <c r="Q20" s="1" t="s">
        <v>13112</v>
      </c>
      <c r="R20" s="1" t="s">
        <v>14022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20296</v>
      </c>
      <c r="F21" s="1" t="s">
        <v>21138</v>
      </c>
      <c r="G21" s="1" t="s">
        <v>21949</v>
      </c>
      <c r="H21" s="1" t="s">
        <v>22769</v>
      </c>
      <c r="I21" s="1" t="s">
        <v>9803</v>
      </c>
      <c r="J21" s="1"/>
      <c r="K21" s="1" t="s">
        <v>23495</v>
      </c>
      <c r="L21" s="1" t="s">
        <v>19</v>
      </c>
      <c r="M21" s="1" t="s">
        <v>11457</v>
      </c>
      <c r="N21" s="1" t="s">
        <v>13110</v>
      </c>
      <c r="O21" s="1" t="s">
        <v>19</v>
      </c>
      <c r="P21" s="1" t="s">
        <v>13112</v>
      </c>
      <c r="Q21" s="1" t="s">
        <v>13112</v>
      </c>
      <c r="R21" s="1" t="s">
        <v>14022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20297</v>
      </c>
      <c r="F22" s="1" t="s">
        <v>21139</v>
      </c>
      <c r="G22" s="1" t="s">
        <v>21950</v>
      </c>
      <c r="H22" s="1" t="s">
        <v>22770</v>
      </c>
      <c r="I22" s="1" t="s">
        <v>9804</v>
      </c>
      <c r="J22" s="1"/>
      <c r="K22" s="1" t="s">
        <v>23495</v>
      </c>
      <c r="L22" s="1" t="s">
        <v>20</v>
      </c>
      <c r="M22" s="1" t="s">
        <v>11458</v>
      </c>
      <c r="N22" s="1" t="s">
        <v>13110</v>
      </c>
      <c r="O22" s="1" t="s">
        <v>20</v>
      </c>
      <c r="P22" s="1" t="s">
        <v>13112</v>
      </c>
      <c r="Q22" s="1" t="s">
        <v>13112</v>
      </c>
      <c r="R22" s="1" t="s">
        <v>14022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20298</v>
      </c>
      <c r="F23" s="1" t="s">
        <v>21140</v>
      </c>
      <c r="G23" s="1" t="s">
        <v>21951</v>
      </c>
      <c r="H23" s="1" t="s">
        <v>22771</v>
      </c>
      <c r="I23" s="1" t="s">
        <v>9805</v>
      </c>
      <c r="J23" s="1"/>
      <c r="K23" s="1" t="s">
        <v>23495</v>
      </c>
      <c r="L23" s="1" t="s">
        <v>21</v>
      </c>
      <c r="M23" s="1" t="s">
        <v>11459</v>
      </c>
      <c r="N23" s="1" t="s">
        <v>13110</v>
      </c>
      <c r="O23" s="1" t="s">
        <v>21</v>
      </c>
      <c r="P23" s="1" t="s">
        <v>13112</v>
      </c>
      <c r="Q23" s="1" t="s">
        <v>13112</v>
      </c>
      <c r="R23" s="1" t="s">
        <v>14022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20299</v>
      </c>
      <c r="F24" s="1" t="s">
        <v>21141</v>
      </c>
      <c r="G24" s="1" t="s">
        <v>21952</v>
      </c>
      <c r="H24" s="1" t="s">
        <v>22772</v>
      </c>
      <c r="I24" s="1" t="s">
        <v>9806</v>
      </c>
      <c r="J24" s="1"/>
      <c r="K24" s="1" t="s">
        <v>23495</v>
      </c>
      <c r="L24" s="1" t="s">
        <v>22</v>
      </c>
      <c r="M24" s="1" t="s">
        <v>11460</v>
      </c>
      <c r="N24" s="1" t="s">
        <v>13110</v>
      </c>
      <c r="O24" s="1" t="s">
        <v>22</v>
      </c>
      <c r="P24" s="1" t="s">
        <v>13112</v>
      </c>
      <c r="Q24" s="1" t="s">
        <v>13112</v>
      </c>
      <c r="R24" s="1" t="s">
        <v>14022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20300</v>
      </c>
      <c r="F25" s="1" t="s">
        <v>21142</v>
      </c>
      <c r="G25" s="1" t="s">
        <v>21953</v>
      </c>
      <c r="H25" s="1" t="s">
        <v>22773</v>
      </c>
      <c r="I25" s="1" t="s">
        <v>9807</v>
      </c>
      <c r="J25" s="1"/>
      <c r="K25" s="1" t="s">
        <v>23495</v>
      </c>
      <c r="L25" s="1" t="s">
        <v>23</v>
      </c>
      <c r="M25" s="1" t="s">
        <v>11461</v>
      </c>
      <c r="N25" s="1" t="s">
        <v>13110</v>
      </c>
      <c r="O25" s="1" t="s">
        <v>23</v>
      </c>
      <c r="P25" s="1" t="s">
        <v>13112</v>
      </c>
      <c r="Q25" s="1" t="s">
        <v>13112</v>
      </c>
      <c r="R25" s="1" t="s">
        <v>14022</v>
      </c>
      <c r="S25" s="1" t="s">
        <v>23</v>
      </c>
      <c r="T25" s="1"/>
      <c r="U25" s="1"/>
      <c r="V25" s="1" t="s">
        <v>14034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20301</v>
      </c>
      <c r="F26" s="1" t="s">
        <v>21143</v>
      </c>
      <c r="G26" s="1" t="s">
        <v>21954</v>
      </c>
      <c r="H26" s="1" t="s">
        <v>22774</v>
      </c>
      <c r="I26" s="1" t="s">
        <v>9808</v>
      </c>
      <c r="J26" s="1"/>
      <c r="K26" s="1" t="s">
        <v>23495</v>
      </c>
      <c r="L26" s="1" t="s">
        <v>24</v>
      </c>
      <c r="M26" s="1" t="s">
        <v>11462</v>
      </c>
      <c r="N26" s="1" t="s">
        <v>13110</v>
      </c>
      <c r="O26" s="1" t="s">
        <v>24</v>
      </c>
      <c r="P26" s="1" t="s">
        <v>13112</v>
      </c>
      <c r="Q26" s="1" t="s">
        <v>13112</v>
      </c>
      <c r="R26" s="1" t="s">
        <v>14022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20302</v>
      </c>
      <c r="F27" s="1" t="s">
        <v>21144</v>
      </c>
      <c r="G27" s="1" t="s">
        <v>21955</v>
      </c>
      <c r="H27" s="1" t="s">
        <v>22775</v>
      </c>
      <c r="I27" s="1" t="s">
        <v>9809</v>
      </c>
      <c r="J27" s="1"/>
      <c r="K27" s="1" t="s">
        <v>23495</v>
      </c>
      <c r="L27" s="1" t="s">
        <v>25</v>
      </c>
      <c r="M27" s="1" t="s">
        <v>11463</v>
      </c>
      <c r="N27" s="1" t="s">
        <v>13110</v>
      </c>
      <c r="O27" s="1" t="s">
        <v>25</v>
      </c>
      <c r="P27" s="1" t="s">
        <v>13112</v>
      </c>
      <c r="Q27" s="1" t="s">
        <v>13112</v>
      </c>
      <c r="R27" s="1" t="s">
        <v>14022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20303</v>
      </c>
      <c r="F28" s="1" t="s">
        <v>21145</v>
      </c>
      <c r="G28" s="1" t="s">
        <v>21956</v>
      </c>
      <c r="H28" s="1" t="s">
        <v>22776</v>
      </c>
      <c r="I28" s="1" t="s">
        <v>9810</v>
      </c>
      <c r="J28" s="1"/>
      <c r="K28" s="1" t="s">
        <v>23495</v>
      </c>
      <c r="L28" s="1" t="s">
        <v>26</v>
      </c>
      <c r="M28" s="1" t="s">
        <v>11464</v>
      </c>
      <c r="N28" s="1" t="s">
        <v>13110</v>
      </c>
      <c r="O28" s="1" t="s">
        <v>26</v>
      </c>
      <c r="P28" s="1" t="s">
        <v>13112</v>
      </c>
      <c r="Q28" s="1" t="s">
        <v>13112</v>
      </c>
      <c r="R28" s="1" t="s">
        <v>14022</v>
      </c>
      <c r="S28" s="1" t="s">
        <v>26</v>
      </c>
      <c r="T28" s="1"/>
      <c r="U28" s="1"/>
      <c r="V28" s="1" t="s">
        <v>14034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20304</v>
      </c>
      <c r="F29" s="1" t="s">
        <v>21146</v>
      </c>
      <c r="G29" s="1" t="s">
        <v>21957</v>
      </c>
      <c r="H29" s="1" t="s">
        <v>22775</v>
      </c>
      <c r="I29" s="1" t="s">
        <v>9811</v>
      </c>
      <c r="J29" s="1"/>
      <c r="K29" s="1" t="s">
        <v>23495</v>
      </c>
      <c r="L29" s="1" t="s">
        <v>27</v>
      </c>
      <c r="M29" s="1" t="s">
        <v>11465</v>
      </c>
      <c r="N29" s="1" t="s">
        <v>13110</v>
      </c>
      <c r="O29" s="1" t="s">
        <v>27</v>
      </c>
      <c r="P29" s="1" t="s">
        <v>13112</v>
      </c>
      <c r="Q29" s="1" t="s">
        <v>13112</v>
      </c>
      <c r="R29" s="1" t="s">
        <v>14022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20305</v>
      </c>
      <c r="F30" s="1" t="s">
        <v>21147</v>
      </c>
      <c r="G30" s="1" t="s">
        <v>21958</v>
      </c>
      <c r="H30" s="1" t="s">
        <v>22777</v>
      </c>
      <c r="I30" s="1" t="s">
        <v>9812</v>
      </c>
      <c r="J30" s="1"/>
      <c r="K30" s="1" t="s">
        <v>23495</v>
      </c>
      <c r="L30" s="1" t="s">
        <v>28</v>
      </c>
      <c r="M30" s="1" t="s">
        <v>11466</v>
      </c>
      <c r="N30" s="1" t="s">
        <v>13110</v>
      </c>
      <c r="O30" s="1" t="s">
        <v>28</v>
      </c>
      <c r="P30" s="1" t="s">
        <v>13112</v>
      </c>
      <c r="Q30" s="1" t="s">
        <v>13112</v>
      </c>
      <c r="R30" s="1" t="s">
        <v>14022</v>
      </c>
      <c r="S30" s="1" t="s">
        <v>28</v>
      </c>
      <c r="T30" s="1"/>
      <c r="U30" s="1"/>
      <c r="V30" s="1" t="s">
        <v>14034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20306</v>
      </c>
      <c r="F31" s="1" t="s">
        <v>21148</v>
      </c>
      <c r="G31" s="1" t="s">
        <v>21959</v>
      </c>
      <c r="H31" s="1" t="s">
        <v>22778</v>
      </c>
      <c r="I31" s="1" t="s">
        <v>9813</v>
      </c>
      <c r="J31" s="1"/>
      <c r="K31" s="1" t="s">
        <v>23495</v>
      </c>
      <c r="L31" s="1" t="s">
        <v>29</v>
      </c>
      <c r="M31" s="1" t="s">
        <v>11467</v>
      </c>
      <c r="N31" s="1" t="s">
        <v>13110</v>
      </c>
      <c r="O31" s="1" t="s">
        <v>29</v>
      </c>
      <c r="P31" s="1" t="s">
        <v>13112</v>
      </c>
      <c r="Q31" s="1" t="s">
        <v>13112</v>
      </c>
      <c r="R31" s="1" t="s">
        <v>14022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20307</v>
      </c>
      <c r="F32" s="1" t="s">
        <v>21149</v>
      </c>
      <c r="G32" s="1" t="s">
        <v>21960</v>
      </c>
      <c r="H32" s="1" t="s">
        <v>22779</v>
      </c>
      <c r="I32" s="1" t="s">
        <v>9814</v>
      </c>
      <c r="J32" s="1"/>
      <c r="K32" s="1" t="s">
        <v>23495</v>
      </c>
      <c r="L32" s="1" t="s">
        <v>30</v>
      </c>
      <c r="M32" s="1" t="s">
        <v>11468</v>
      </c>
      <c r="N32" s="1" t="s">
        <v>13110</v>
      </c>
      <c r="O32" s="1" t="s">
        <v>30</v>
      </c>
      <c r="P32" s="1" t="s">
        <v>13112</v>
      </c>
      <c r="Q32" s="1" t="s">
        <v>13112</v>
      </c>
      <c r="R32" s="1" t="s">
        <v>14022</v>
      </c>
      <c r="S32" s="1" t="s">
        <v>30</v>
      </c>
      <c r="T32" s="1"/>
      <c r="U32" s="1"/>
      <c r="V32" s="1" t="s">
        <v>14034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20308</v>
      </c>
      <c r="F33" s="1" t="s">
        <v>21150</v>
      </c>
      <c r="G33" s="1" t="s">
        <v>21961</v>
      </c>
      <c r="H33" s="1" t="s">
        <v>22780</v>
      </c>
      <c r="I33" s="1" t="s">
        <v>9815</v>
      </c>
      <c r="J33" s="1"/>
      <c r="K33" s="1" t="s">
        <v>23495</v>
      </c>
      <c r="L33" s="1" t="s">
        <v>31</v>
      </c>
      <c r="M33" s="1" t="s">
        <v>11469</v>
      </c>
      <c r="N33" s="1" t="s">
        <v>13110</v>
      </c>
      <c r="O33" s="1" t="s">
        <v>31</v>
      </c>
      <c r="P33" s="1" t="s">
        <v>13112</v>
      </c>
      <c r="Q33" s="1" t="s">
        <v>13112</v>
      </c>
      <c r="R33" s="1" t="s">
        <v>14022</v>
      </c>
      <c r="S33" s="1" t="s">
        <v>31</v>
      </c>
      <c r="T33" s="1"/>
      <c r="U33" s="1"/>
      <c r="V33" s="1" t="s">
        <v>14034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20309</v>
      </c>
      <c r="F34" s="1" t="s">
        <v>21151</v>
      </c>
      <c r="G34" s="1" t="s">
        <v>21962</v>
      </c>
      <c r="H34" s="1" t="s">
        <v>22781</v>
      </c>
      <c r="I34" s="1" t="s">
        <v>9816</v>
      </c>
      <c r="J34" s="1"/>
      <c r="K34" s="1" t="s">
        <v>23495</v>
      </c>
      <c r="L34" s="1" t="s">
        <v>32</v>
      </c>
      <c r="M34" s="1" t="s">
        <v>11470</v>
      </c>
      <c r="N34" s="1" t="s">
        <v>13110</v>
      </c>
      <c r="O34" s="1" t="s">
        <v>32</v>
      </c>
      <c r="P34" s="1" t="s">
        <v>13112</v>
      </c>
      <c r="Q34" s="1" t="s">
        <v>13112</v>
      </c>
      <c r="R34" s="1" t="s">
        <v>14022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20310</v>
      </c>
      <c r="F35" s="1" t="s">
        <v>21152</v>
      </c>
      <c r="G35" s="1" t="s">
        <v>21963</v>
      </c>
      <c r="H35" s="1" t="s">
        <v>22782</v>
      </c>
      <c r="I35" s="1" t="s">
        <v>9817</v>
      </c>
      <c r="J35" s="1"/>
      <c r="K35" s="1" t="s">
        <v>23495</v>
      </c>
      <c r="L35" s="1" t="s">
        <v>33</v>
      </c>
      <c r="M35" s="1" t="s">
        <v>11471</v>
      </c>
      <c r="N35" s="1" t="s">
        <v>13110</v>
      </c>
      <c r="O35" s="1" t="s">
        <v>33</v>
      </c>
      <c r="P35" s="1" t="s">
        <v>13112</v>
      </c>
      <c r="Q35" s="1" t="s">
        <v>13112</v>
      </c>
      <c r="R35" s="1" t="s">
        <v>14022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20311</v>
      </c>
      <c r="F36" s="1" t="s">
        <v>21153</v>
      </c>
      <c r="G36" s="1" t="s">
        <v>21964</v>
      </c>
      <c r="H36" s="1" t="s">
        <v>22783</v>
      </c>
      <c r="I36" s="1" t="s">
        <v>9818</v>
      </c>
      <c r="J36" s="1"/>
      <c r="K36" s="1" t="s">
        <v>23495</v>
      </c>
      <c r="L36" s="1" t="s">
        <v>34</v>
      </c>
      <c r="M36" s="1" t="s">
        <v>11472</v>
      </c>
      <c r="N36" s="1" t="s">
        <v>13110</v>
      </c>
      <c r="O36" s="1" t="s">
        <v>34</v>
      </c>
      <c r="P36" s="1" t="s">
        <v>13112</v>
      </c>
      <c r="Q36" s="1" t="s">
        <v>13112</v>
      </c>
      <c r="R36" s="1" t="s">
        <v>14022</v>
      </c>
      <c r="S36" s="1" t="s">
        <v>34</v>
      </c>
      <c r="T36" s="1"/>
      <c r="U36" s="1"/>
      <c r="V36" s="1" t="s">
        <v>14034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6709</v>
      </c>
      <c r="H37" s="1" t="s">
        <v>5094</v>
      </c>
      <c r="I37" s="1" t="s">
        <v>9819</v>
      </c>
      <c r="J37" s="1"/>
      <c r="K37" s="1" t="s">
        <v>23495</v>
      </c>
      <c r="L37" s="1" t="s">
        <v>35</v>
      </c>
      <c r="M37" s="1" t="s">
        <v>11473</v>
      </c>
      <c r="N37" s="1" t="s">
        <v>13110</v>
      </c>
      <c r="O37" s="1" t="s">
        <v>35</v>
      </c>
      <c r="P37" s="1" t="s">
        <v>13112</v>
      </c>
      <c r="Q37" s="1" t="s">
        <v>13112</v>
      </c>
      <c r="R37" s="1" t="s">
        <v>14022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20312</v>
      </c>
      <c r="F38" s="1" t="s">
        <v>21154</v>
      </c>
      <c r="G38" s="1" t="s">
        <v>21965</v>
      </c>
      <c r="H38" s="1" t="s">
        <v>22784</v>
      </c>
      <c r="I38" s="1" t="s">
        <v>9820</v>
      </c>
      <c r="J38" s="1"/>
      <c r="K38" s="1" t="s">
        <v>23495</v>
      </c>
      <c r="L38" s="1" t="s">
        <v>36</v>
      </c>
      <c r="M38" s="1" t="s">
        <v>11474</v>
      </c>
      <c r="N38" s="1" t="s">
        <v>13110</v>
      </c>
      <c r="O38" s="1" t="s">
        <v>36</v>
      </c>
      <c r="P38" s="1" t="s">
        <v>13112</v>
      </c>
      <c r="Q38" s="1" t="s">
        <v>13112</v>
      </c>
      <c r="R38" s="1" t="s">
        <v>14022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6711</v>
      </c>
      <c r="H39" s="1" t="s">
        <v>8331</v>
      </c>
      <c r="I39" s="1" t="s">
        <v>9821</v>
      </c>
      <c r="J39" s="1"/>
      <c r="K39" s="1" t="s">
        <v>23495</v>
      </c>
      <c r="L39" s="1" t="s">
        <v>37</v>
      </c>
      <c r="M39" s="1" t="s">
        <v>11475</v>
      </c>
      <c r="N39" s="1" t="s">
        <v>13110</v>
      </c>
      <c r="O39" s="1" t="s">
        <v>37</v>
      </c>
      <c r="P39" s="1" t="s">
        <v>13112</v>
      </c>
      <c r="Q39" s="1" t="s">
        <v>13112</v>
      </c>
      <c r="R39" s="1" t="s">
        <v>14022</v>
      </c>
      <c r="S39" s="1" t="s">
        <v>37</v>
      </c>
      <c r="T39" s="1"/>
      <c r="U39" s="1"/>
      <c r="V39" s="1" t="s">
        <v>14034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6712</v>
      </c>
      <c r="H40" s="1" t="s">
        <v>8332</v>
      </c>
      <c r="I40" s="1" t="s">
        <v>9822</v>
      </c>
      <c r="J40" s="1"/>
      <c r="K40" s="1" t="s">
        <v>23495</v>
      </c>
      <c r="L40" s="1" t="s">
        <v>38</v>
      </c>
      <c r="M40" s="1" t="s">
        <v>11476</v>
      </c>
      <c r="N40" s="1" t="s">
        <v>13110</v>
      </c>
      <c r="O40" s="1" t="s">
        <v>38</v>
      </c>
      <c r="P40" s="1" t="s">
        <v>13112</v>
      </c>
      <c r="Q40" s="1" t="s">
        <v>13112</v>
      </c>
      <c r="R40" s="1" t="s">
        <v>14022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20313</v>
      </c>
      <c r="F41" s="1" t="s">
        <v>21155</v>
      </c>
      <c r="G41" s="1" t="s">
        <v>21966</v>
      </c>
      <c r="H41" s="1" t="s">
        <v>22785</v>
      </c>
      <c r="I41" s="1" t="s">
        <v>9823</v>
      </c>
      <c r="J41" s="1"/>
      <c r="K41" s="1" t="s">
        <v>23495</v>
      </c>
      <c r="L41" s="1" t="s">
        <v>39</v>
      </c>
      <c r="M41" s="1" t="s">
        <v>11477</v>
      </c>
      <c r="N41" s="1" t="s">
        <v>13110</v>
      </c>
      <c r="O41" s="1" t="s">
        <v>39</v>
      </c>
      <c r="P41" s="1" t="s">
        <v>13112</v>
      </c>
      <c r="Q41" s="1" t="s">
        <v>13112</v>
      </c>
      <c r="R41" s="1" t="s">
        <v>14022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20314</v>
      </c>
      <c r="F42" s="1" t="s">
        <v>20314</v>
      </c>
      <c r="G42" s="1" t="s">
        <v>21967</v>
      </c>
      <c r="H42" s="1" t="s">
        <v>22786</v>
      </c>
      <c r="I42" s="1" t="s">
        <v>9824</v>
      </c>
      <c r="J42" s="1"/>
      <c r="K42" s="1" t="s">
        <v>23495</v>
      </c>
      <c r="L42" s="1" t="s">
        <v>40</v>
      </c>
      <c r="M42" s="1" t="s">
        <v>11478</v>
      </c>
      <c r="N42" s="1" t="s">
        <v>13110</v>
      </c>
      <c r="O42" s="1" t="s">
        <v>40</v>
      </c>
      <c r="P42" s="1" t="s">
        <v>13112</v>
      </c>
      <c r="Q42" s="1" t="s">
        <v>13112</v>
      </c>
      <c r="R42" s="1" t="s">
        <v>14022</v>
      </c>
      <c r="S42" s="1" t="s">
        <v>40</v>
      </c>
      <c r="T42" s="1"/>
      <c r="U42" s="1"/>
      <c r="V42" s="1" t="s">
        <v>14034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20315</v>
      </c>
      <c r="F43" s="1" t="s">
        <v>21156</v>
      </c>
      <c r="G43" s="1" t="s">
        <v>21968</v>
      </c>
      <c r="H43" s="1" t="s">
        <v>22787</v>
      </c>
      <c r="I43" s="1" t="s">
        <v>9825</v>
      </c>
      <c r="J43" s="1"/>
      <c r="K43" s="1" t="s">
        <v>23495</v>
      </c>
      <c r="L43" s="1" t="s">
        <v>41</v>
      </c>
      <c r="M43" s="1" t="s">
        <v>11479</v>
      </c>
      <c r="N43" s="1" t="s">
        <v>13110</v>
      </c>
      <c r="O43" s="1" t="s">
        <v>41</v>
      </c>
      <c r="P43" s="1" t="s">
        <v>13112</v>
      </c>
      <c r="Q43" s="1" t="s">
        <v>13112</v>
      </c>
      <c r="R43" s="1" t="s">
        <v>14022</v>
      </c>
      <c r="S43" s="1" t="s">
        <v>41</v>
      </c>
      <c r="T43" s="1"/>
      <c r="U43" s="1"/>
      <c r="V43" s="1" t="s">
        <v>14034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20316</v>
      </c>
      <c r="F44" s="1" t="s">
        <v>20316</v>
      </c>
      <c r="G44" s="1" t="s">
        <v>21969</v>
      </c>
      <c r="H44" s="1" t="s">
        <v>22788</v>
      </c>
      <c r="I44" s="1" t="s">
        <v>9826</v>
      </c>
      <c r="J44" s="1"/>
      <c r="K44" s="1" t="s">
        <v>23495</v>
      </c>
      <c r="L44" s="1" t="s">
        <v>42</v>
      </c>
      <c r="M44" s="1" t="s">
        <v>11480</v>
      </c>
      <c r="N44" s="1" t="s">
        <v>13110</v>
      </c>
      <c r="O44" s="1" t="s">
        <v>42</v>
      </c>
      <c r="P44" s="1" t="s">
        <v>13112</v>
      </c>
      <c r="Q44" s="1" t="s">
        <v>13112</v>
      </c>
      <c r="R44" s="1" t="s">
        <v>14022</v>
      </c>
      <c r="S44" s="1" t="s">
        <v>42</v>
      </c>
      <c r="T44" s="1"/>
      <c r="U44" s="1"/>
      <c r="V44" s="1" t="s">
        <v>14034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20317</v>
      </c>
      <c r="F45" s="1" t="s">
        <v>20317</v>
      </c>
      <c r="G45" s="1" t="s">
        <v>21970</v>
      </c>
      <c r="H45" s="1" t="s">
        <v>22789</v>
      </c>
      <c r="I45" s="1" t="s">
        <v>9827</v>
      </c>
      <c r="J45" s="1"/>
      <c r="K45" s="1" t="s">
        <v>23495</v>
      </c>
      <c r="L45" s="1" t="s">
        <v>43</v>
      </c>
      <c r="M45" s="1" t="s">
        <v>11481</v>
      </c>
      <c r="N45" s="1" t="s">
        <v>13110</v>
      </c>
      <c r="O45" s="1" t="s">
        <v>43</v>
      </c>
      <c r="P45" s="1" t="s">
        <v>13112</v>
      </c>
      <c r="Q45" s="1" t="s">
        <v>13112</v>
      </c>
      <c r="R45" s="1" t="s">
        <v>14022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20318</v>
      </c>
      <c r="F46" s="1" t="s">
        <v>21157</v>
      </c>
      <c r="G46" s="1" t="s">
        <v>21971</v>
      </c>
      <c r="H46" s="1" t="s">
        <v>22790</v>
      </c>
      <c r="I46" s="1" t="s">
        <v>9828</v>
      </c>
      <c r="J46" s="1"/>
      <c r="K46" s="1" t="s">
        <v>23495</v>
      </c>
      <c r="L46" s="1" t="s">
        <v>44</v>
      </c>
      <c r="M46" s="1" t="s">
        <v>11482</v>
      </c>
      <c r="N46" s="1" t="s">
        <v>13110</v>
      </c>
      <c r="O46" s="1" t="s">
        <v>44</v>
      </c>
      <c r="P46" s="1" t="s">
        <v>13112</v>
      </c>
      <c r="Q46" s="1" t="s">
        <v>13112</v>
      </c>
      <c r="R46" s="1" t="s">
        <v>14022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20319</v>
      </c>
      <c r="F47" s="1" t="s">
        <v>21158</v>
      </c>
      <c r="G47" s="1" t="s">
        <v>21972</v>
      </c>
      <c r="H47" s="1" t="s">
        <v>22791</v>
      </c>
      <c r="I47" s="1" t="s">
        <v>9829</v>
      </c>
      <c r="J47" s="1"/>
      <c r="K47" s="1" t="s">
        <v>23495</v>
      </c>
      <c r="L47" s="1" t="s">
        <v>45</v>
      </c>
      <c r="M47" s="1" t="s">
        <v>11483</v>
      </c>
      <c r="N47" s="1" t="s">
        <v>13110</v>
      </c>
      <c r="O47" s="1" t="s">
        <v>45</v>
      </c>
      <c r="P47" s="1" t="s">
        <v>13112</v>
      </c>
      <c r="Q47" s="1" t="s">
        <v>13112</v>
      </c>
      <c r="R47" s="1" t="s">
        <v>14022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20320</v>
      </c>
      <c r="F48" s="1" t="s">
        <v>21159</v>
      </c>
      <c r="G48" s="1" t="s">
        <v>21973</v>
      </c>
      <c r="H48" s="1" t="s">
        <v>22792</v>
      </c>
      <c r="I48" s="1" t="s">
        <v>9830</v>
      </c>
      <c r="J48" s="1"/>
      <c r="K48" s="1" t="s">
        <v>23495</v>
      </c>
      <c r="L48" s="1" t="s">
        <v>46</v>
      </c>
      <c r="M48" s="1" t="s">
        <v>11484</v>
      </c>
      <c r="N48" s="1" t="s">
        <v>13110</v>
      </c>
      <c r="O48" s="1" t="s">
        <v>46</v>
      </c>
      <c r="P48" s="1" t="s">
        <v>13112</v>
      </c>
      <c r="Q48" s="1" t="s">
        <v>13112</v>
      </c>
      <c r="R48" s="1" t="s">
        <v>14022</v>
      </c>
      <c r="S48" s="1" t="s">
        <v>46</v>
      </c>
      <c r="T48" s="1"/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20321</v>
      </c>
      <c r="F49" s="1" t="s">
        <v>21160</v>
      </c>
      <c r="G49" s="1" t="s">
        <v>21974</v>
      </c>
      <c r="H49" s="1" t="s">
        <v>22793</v>
      </c>
      <c r="I49" s="1" t="s">
        <v>9831</v>
      </c>
      <c r="J49" s="1"/>
      <c r="K49" s="1" t="s">
        <v>23495</v>
      </c>
      <c r="L49" s="1" t="s">
        <v>47</v>
      </c>
      <c r="M49" s="1" t="s">
        <v>11485</v>
      </c>
      <c r="N49" s="1" t="s">
        <v>13110</v>
      </c>
      <c r="O49" s="1" t="s">
        <v>47</v>
      </c>
      <c r="P49" s="1" t="s">
        <v>13112</v>
      </c>
      <c r="Q49" s="1" t="s">
        <v>13112</v>
      </c>
      <c r="R49" s="1" t="s">
        <v>14022</v>
      </c>
      <c r="S49" s="1" t="s">
        <v>47</v>
      </c>
      <c r="T49" s="1"/>
      <c r="U49" s="1"/>
      <c r="V49" s="1" t="s">
        <v>14034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20322</v>
      </c>
      <c r="F50" s="1" t="s">
        <v>21161</v>
      </c>
      <c r="G50" s="1" t="s">
        <v>20322</v>
      </c>
      <c r="H50" s="1" t="s">
        <v>22794</v>
      </c>
      <c r="I50" s="1" t="s">
        <v>9832</v>
      </c>
      <c r="J50" s="1"/>
      <c r="K50" s="1" t="s">
        <v>23495</v>
      </c>
      <c r="L50" s="1" t="s">
        <v>48</v>
      </c>
      <c r="M50" s="1" t="s">
        <v>11486</v>
      </c>
      <c r="N50" s="1" t="s">
        <v>13110</v>
      </c>
      <c r="O50" s="1" t="s">
        <v>48</v>
      </c>
      <c r="P50" s="1" t="s">
        <v>13112</v>
      </c>
      <c r="Q50" s="1" t="s">
        <v>13112</v>
      </c>
      <c r="R50" s="1" t="s">
        <v>14022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6722</v>
      </c>
      <c r="H51" s="1" t="s">
        <v>8343</v>
      </c>
      <c r="I51" s="1" t="s">
        <v>9833</v>
      </c>
      <c r="J51" s="1"/>
      <c r="K51" s="1" t="s">
        <v>23495</v>
      </c>
      <c r="L51" s="1" t="s">
        <v>49</v>
      </c>
      <c r="M51" s="1" t="s">
        <v>11487</v>
      </c>
      <c r="N51" s="1" t="s">
        <v>13110</v>
      </c>
      <c r="O51" s="1" t="s">
        <v>49</v>
      </c>
      <c r="P51" s="1" t="s">
        <v>13112</v>
      </c>
      <c r="Q51" s="1" t="s">
        <v>13112</v>
      </c>
      <c r="R51" s="1" t="s">
        <v>14022</v>
      </c>
      <c r="S51" s="1" t="s">
        <v>49</v>
      </c>
      <c r="T51" s="1"/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20323</v>
      </c>
      <c r="F52" s="1" t="s">
        <v>21162</v>
      </c>
      <c r="G52" s="1" t="s">
        <v>20323</v>
      </c>
      <c r="H52" s="1" t="s">
        <v>22794</v>
      </c>
      <c r="I52" s="1" t="s">
        <v>9834</v>
      </c>
      <c r="J52" s="1"/>
      <c r="K52" s="1" t="s">
        <v>23495</v>
      </c>
      <c r="L52" s="1" t="s">
        <v>50</v>
      </c>
      <c r="M52" s="1" t="s">
        <v>11488</v>
      </c>
      <c r="N52" s="1" t="s">
        <v>13110</v>
      </c>
      <c r="O52" s="1" t="s">
        <v>50</v>
      </c>
      <c r="P52" s="1" t="s">
        <v>13112</v>
      </c>
      <c r="Q52" s="1" t="s">
        <v>13112</v>
      </c>
      <c r="R52" s="1" t="s">
        <v>14022</v>
      </c>
      <c r="S52" s="1" t="s">
        <v>50</v>
      </c>
      <c r="T52" s="1"/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20324</v>
      </c>
      <c r="F53" s="1" t="s">
        <v>21163</v>
      </c>
      <c r="G53" s="1" t="s">
        <v>21975</v>
      </c>
      <c r="H53" s="1" t="s">
        <v>22795</v>
      </c>
      <c r="I53" s="1" t="s">
        <v>9835</v>
      </c>
      <c r="J53" s="1"/>
      <c r="K53" s="1" t="s">
        <v>23495</v>
      </c>
      <c r="L53" s="1" t="s">
        <v>51</v>
      </c>
      <c r="M53" s="1" t="s">
        <v>11489</v>
      </c>
      <c r="N53" s="1" t="s">
        <v>13110</v>
      </c>
      <c r="O53" s="1" t="s">
        <v>51</v>
      </c>
      <c r="P53" s="1" t="s">
        <v>13112</v>
      </c>
      <c r="Q53" s="1" t="s">
        <v>13112</v>
      </c>
      <c r="R53" s="1" t="s">
        <v>14022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20325</v>
      </c>
      <c r="F54" s="1" t="s">
        <v>21164</v>
      </c>
      <c r="G54" s="1" t="s">
        <v>21976</v>
      </c>
      <c r="H54" s="1" t="s">
        <v>22796</v>
      </c>
      <c r="I54" s="1" t="s">
        <v>9836</v>
      </c>
      <c r="J54" s="1"/>
      <c r="K54" s="1" t="s">
        <v>23495</v>
      </c>
      <c r="L54" s="1" t="s">
        <v>52</v>
      </c>
      <c r="M54" s="1" t="s">
        <v>11490</v>
      </c>
      <c r="N54" s="1" t="s">
        <v>13110</v>
      </c>
      <c r="O54" s="1" t="s">
        <v>52</v>
      </c>
      <c r="P54" s="1" t="s">
        <v>13112</v>
      </c>
      <c r="Q54" s="1" t="s">
        <v>13112</v>
      </c>
      <c r="R54" s="1" t="s">
        <v>14022</v>
      </c>
      <c r="S54" s="1" t="s">
        <v>52</v>
      </c>
      <c r="T54" s="1"/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20326</v>
      </c>
      <c r="F55" s="1" t="s">
        <v>21165</v>
      </c>
      <c r="G55" s="1" t="s">
        <v>21977</v>
      </c>
      <c r="H55" s="1" t="s">
        <v>22797</v>
      </c>
      <c r="I55" s="1" t="s">
        <v>9837</v>
      </c>
      <c r="J55" s="1"/>
      <c r="K55" s="1" t="s">
        <v>23495</v>
      </c>
      <c r="L55" s="1" t="s">
        <v>53</v>
      </c>
      <c r="M55" s="1" t="s">
        <v>11491</v>
      </c>
      <c r="N55" s="1" t="s">
        <v>13110</v>
      </c>
      <c r="O55" s="1" t="s">
        <v>53</v>
      </c>
      <c r="P55" s="1" t="s">
        <v>13112</v>
      </c>
      <c r="Q55" s="1" t="s">
        <v>13112</v>
      </c>
      <c r="R55" s="1" t="s">
        <v>14022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6726</v>
      </c>
      <c r="H56" s="1" t="s">
        <v>8347</v>
      </c>
      <c r="I56" s="1" t="s">
        <v>9838</v>
      </c>
      <c r="J56" s="1"/>
      <c r="K56" s="1" t="s">
        <v>23495</v>
      </c>
      <c r="L56" s="1" t="s">
        <v>54</v>
      </c>
      <c r="M56" s="1" t="s">
        <v>11492</v>
      </c>
      <c r="N56" s="1" t="s">
        <v>13110</v>
      </c>
      <c r="O56" s="1" t="s">
        <v>54</v>
      </c>
      <c r="P56" s="1" t="s">
        <v>13112</v>
      </c>
      <c r="Q56" s="1" t="s">
        <v>13112</v>
      </c>
      <c r="R56" s="1" t="s">
        <v>14022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20327</v>
      </c>
      <c r="F57" s="1" t="s">
        <v>21166</v>
      </c>
      <c r="G57" s="1" t="s">
        <v>21978</v>
      </c>
      <c r="H57" s="1" t="s">
        <v>22798</v>
      </c>
      <c r="I57" s="1" t="s">
        <v>9839</v>
      </c>
      <c r="J57" s="1"/>
      <c r="K57" s="1" t="s">
        <v>23495</v>
      </c>
      <c r="L57" s="1" t="s">
        <v>55</v>
      </c>
      <c r="M57" s="1" t="s">
        <v>11493</v>
      </c>
      <c r="N57" s="1" t="s">
        <v>13110</v>
      </c>
      <c r="O57" s="1" t="s">
        <v>55</v>
      </c>
      <c r="P57" s="1" t="s">
        <v>13112</v>
      </c>
      <c r="Q57" s="1" t="s">
        <v>13112</v>
      </c>
      <c r="R57" s="1" t="s">
        <v>14022</v>
      </c>
      <c r="S57" s="1" t="s">
        <v>55</v>
      </c>
      <c r="T57" s="1"/>
      <c r="U57" s="1"/>
      <c r="V57" s="1" t="s">
        <v>14034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20328</v>
      </c>
      <c r="F58" s="1" t="s">
        <v>21167</v>
      </c>
      <c r="G58" s="1" t="s">
        <v>21979</v>
      </c>
      <c r="H58" s="1" t="s">
        <v>22799</v>
      </c>
      <c r="I58" s="1" t="s">
        <v>9840</v>
      </c>
      <c r="J58" s="1"/>
      <c r="K58" s="1" t="s">
        <v>23495</v>
      </c>
      <c r="L58" s="1" t="s">
        <v>56</v>
      </c>
      <c r="M58" s="1" t="s">
        <v>11494</v>
      </c>
      <c r="N58" s="1" t="s">
        <v>13110</v>
      </c>
      <c r="O58" s="1" t="s">
        <v>56</v>
      </c>
      <c r="P58" s="1" t="s">
        <v>13112</v>
      </c>
      <c r="Q58" s="1" t="s">
        <v>13112</v>
      </c>
      <c r="R58" s="1" t="s">
        <v>14022</v>
      </c>
      <c r="S58" s="1" t="s">
        <v>56</v>
      </c>
      <c r="T58" s="1"/>
      <c r="U58" s="1"/>
      <c r="V58" s="1" t="s">
        <v>14034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20329</v>
      </c>
      <c r="F59" s="1" t="s">
        <v>21168</v>
      </c>
      <c r="G59" s="1" t="s">
        <v>21980</v>
      </c>
      <c r="H59" s="1" t="s">
        <v>22800</v>
      </c>
      <c r="I59" s="1" t="s">
        <v>9841</v>
      </c>
      <c r="J59" s="1"/>
      <c r="K59" s="1" t="s">
        <v>23495</v>
      </c>
      <c r="L59" s="1" t="s">
        <v>57</v>
      </c>
      <c r="M59" s="1" t="s">
        <v>11495</v>
      </c>
      <c r="N59" s="1" t="s">
        <v>13110</v>
      </c>
      <c r="O59" s="1" t="s">
        <v>57</v>
      </c>
      <c r="P59" s="1" t="s">
        <v>13112</v>
      </c>
      <c r="Q59" s="1" t="s">
        <v>13112</v>
      </c>
      <c r="R59" s="1" t="s">
        <v>14022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14103</v>
      </c>
      <c r="F60" s="1" t="s">
        <v>15232</v>
      </c>
      <c r="G60" s="1" t="s">
        <v>16327</v>
      </c>
      <c r="H60" s="1" t="s">
        <v>17422</v>
      </c>
      <c r="I60" s="1" t="s">
        <v>9842</v>
      </c>
      <c r="J60" s="1"/>
      <c r="K60" s="1" t="s">
        <v>23495</v>
      </c>
      <c r="L60" s="1" t="s">
        <v>58</v>
      </c>
      <c r="M60" s="1" t="s">
        <v>11496</v>
      </c>
      <c r="N60" s="1" t="s">
        <v>13110</v>
      </c>
      <c r="O60" s="1" t="s">
        <v>58</v>
      </c>
      <c r="P60" s="1" t="s">
        <v>13112</v>
      </c>
      <c r="Q60" s="1" t="s">
        <v>13112</v>
      </c>
      <c r="R60" s="1" t="s">
        <v>14022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20330</v>
      </c>
      <c r="F61" s="1" t="s">
        <v>21169</v>
      </c>
      <c r="G61" s="1" t="s">
        <v>21981</v>
      </c>
      <c r="H61" s="1" t="s">
        <v>22801</v>
      </c>
      <c r="I61" s="1" t="s">
        <v>9843</v>
      </c>
      <c r="J61" s="1"/>
      <c r="K61" s="1" t="s">
        <v>23495</v>
      </c>
      <c r="L61" s="1" t="s">
        <v>59</v>
      </c>
      <c r="M61" s="1" t="s">
        <v>11497</v>
      </c>
      <c r="N61" s="1" t="s">
        <v>13110</v>
      </c>
      <c r="O61" s="1" t="s">
        <v>59</v>
      </c>
      <c r="P61" s="1" t="s">
        <v>13112</v>
      </c>
      <c r="Q61" s="1" t="s">
        <v>13112</v>
      </c>
      <c r="R61" s="1" t="s">
        <v>14022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20331</v>
      </c>
      <c r="F62" s="1" t="s">
        <v>21170</v>
      </c>
      <c r="G62" s="1" t="s">
        <v>21982</v>
      </c>
      <c r="H62" s="1" t="s">
        <v>22802</v>
      </c>
      <c r="I62" s="1" t="s">
        <v>9844</v>
      </c>
      <c r="J62" s="1"/>
      <c r="K62" s="1" t="s">
        <v>23495</v>
      </c>
      <c r="L62" s="1" t="s">
        <v>60</v>
      </c>
      <c r="M62" s="1" t="s">
        <v>11498</v>
      </c>
      <c r="N62" s="1" t="s">
        <v>13110</v>
      </c>
      <c r="O62" s="1" t="s">
        <v>60</v>
      </c>
      <c r="P62" s="1" t="s">
        <v>13112</v>
      </c>
      <c r="Q62" s="1" t="s">
        <v>13112</v>
      </c>
      <c r="R62" s="1" t="s">
        <v>14022</v>
      </c>
      <c r="S62" s="1" t="s">
        <v>60</v>
      </c>
      <c r="T62" s="1"/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14105</v>
      </c>
      <c r="F63" s="1" t="s">
        <v>15234</v>
      </c>
      <c r="G63" s="1" t="s">
        <v>16329</v>
      </c>
      <c r="H63" s="1" t="s">
        <v>17424</v>
      </c>
      <c r="I63" s="1" t="s">
        <v>9845</v>
      </c>
      <c r="J63" s="1"/>
      <c r="K63" s="1" t="s">
        <v>23495</v>
      </c>
      <c r="L63" s="1" t="s">
        <v>61</v>
      </c>
      <c r="M63" s="1" t="s">
        <v>11499</v>
      </c>
      <c r="N63" s="1" t="s">
        <v>13110</v>
      </c>
      <c r="O63" s="1" t="s">
        <v>61</v>
      </c>
      <c r="P63" s="1" t="s">
        <v>13112</v>
      </c>
      <c r="Q63" s="1" t="s">
        <v>13112</v>
      </c>
      <c r="R63" s="1" t="s">
        <v>14022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20332</v>
      </c>
      <c r="F64" s="1" t="s">
        <v>21171</v>
      </c>
      <c r="G64" s="1" t="s">
        <v>21983</v>
      </c>
      <c r="H64" s="1" t="s">
        <v>22803</v>
      </c>
      <c r="I64" s="1" t="s">
        <v>9846</v>
      </c>
      <c r="J64" s="1"/>
      <c r="K64" s="1" t="s">
        <v>23495</v>
      </c>
      <c r="L64" s="1" t="s">
        <v>62</v>
      </c>
      <c r="M64" s="1" t="s">
        <v>11500</v>
      </c>
      <c r="N64" s="1" t="s">
        <v>13110</v>
      </c>
      <c r="O64" s="1" t="s">
        <v>62</v>
      </c>
      <c r="P64" s="1" t="s">
        <v>13112</v>
      </c>
      <c r="Q64" s="1" t="s">
        <v>13112</v>
      </c>
      <c r="R64" s="1" t="s">
        <v>14022</v>
      </c>
      <c r="S64" s="1" t="s">
        <v>62</v>
      </c>
      <c r="T64" s="1"/>
      <c r="U64" s="1"/>
      <c r="V64" s="1" t="s">
        <v>14034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14107</v>
      </c>
      <c r="F65" s="1" t="s">
        <v>15236</v>
      </c>
      <c r="G65" s="1" t="s">
        <v>14107</v>
      </c>
      <c r="H65" s="1" t="s">
        <v>17426</v>
      </c>
      <c r="I65" s="1" t="s">
        <v>9847</v>
      </c>
      <c r="J65" s="1"/>
      <c r="K65" s="1" t="s">
        <v>23495</v>
      </c>
      <c r="L65" s="1" t="s">
        <v>63</v>
      </c>
      <c r="M65" s="1" t="s">
        <v>11501</v>
      </c>
      <c r="N65" s="1" t="s">
        <v>13110</v>
      </c>
      <c r="O65" s="1" t="s">
        <v>63</v>
      </c>
      <c r="P65" s="1" t="s">
        <v>13112</v>
      </c>
      <c r="Q65" s="1" t="s">
        <v>13112</v>
      </c>
      <c r="R65" s="1" t="s">
        <v>14022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20333</v>
      </c>
      <c r="F66" s="1" t="s">
        <v>21172</v>
      </c>
      <c r="G66" s="1" t="s">
        <v>21984</v>
      </c>
      <c r="H66" s="1" t="s">
        <v>22804</v>
      </c>
      <c r="I66" s="1" t="s">
        <v>9848</v>
      </c>
      <c r="J66" s="1"/>
      <c r="K66" s="1" t="s">
        <v>23495</v>
      </c>
      <c r="L66" s="1" t="s">
        <v>64</v>
      </c>
      <c r="M66" s="1" t="s">
        <v>11502</v>
      </c>
      <c r="N66" s="1" t="s">
        <v>13110</v>
      </c>
      <c r="O66" s="1" t="s">
        <v>64</v>
      </c>
      <c r="P66" s="1" t="s">
        <v>13112</v>
      </c>
      <c r="Q66" s="1" t="s">
        <v>13112</v>
      </c>
      <c r="R66" s="1" t="s">
        <v>14022</v>
      </c>
      <c r="S66" s="1" t="s">
        <v>64</v>
      </c>
      <c r="T66" s="1"/>
      <c r="U66" s="1"/>
      <c r="V66" s="1" t="s">
        <v>14034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14109</v>
      </c>
      <c r="F67" s="1" t="s">
        <v>15238</v>
      </c>
      <c r="G67" s="1" t="s">
        <v>16332</v>
      </c>
      <c r="H67" s="1" t="s">
        <v>17428</v>
      </c>
      <c r="I67" s="1" t="s">
        <v>9849</v>
      </c>
      <c r="J67" s="1"/>
      <c r="K67" s="1" t="s">
        <v>23495</v>
      </c>
      <c r="L67" s="1" t="s">
        <v>65</v>
      </c>
      <c r="M67" s="1" t="s">
        <v>11503</v>
      </c>
      <c r="N67" s="1" t="s">
        <v>13110</v>
      </c>
      <c r="O67" s="1" t="s">
        <v>65</v>
      </c>
      <c r="P67" s="1" t="s">
        <v>13112</v>
      </c>
      <c r="Q67" s="1" t="s">
        <v>13112</v>
      </c>
      <c r="R67" s="1" t="s">
        <v>14022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20334</v>
      </c>
      <c r="F68" s="1" t="s">
        <v>21173</v>
      </c>
      <c r="G68" s="1" t="s">
        <v>21985</v>
      </c>
      <c r="H68" s="1" t="s">
        <v>22805</v>
      </c>
      <c r="I68" s="1" t="s">
        <v>9850</v>
      </c>
      <c r="J68" s="1"/>
      <c r="K68" s="1" t="s">
        <v>23495</v>
      </c>
      <c r="L68" s="1" t="s">
        <v>66</v>
      </c>
      <c r="M68" s="1" t="s">
        <v>11504</v>
      </c>
      <c r="N68" s="1" t="s">
        <v>13110</v>
      </c>
      <c r="O68" s="1" t="s">
        <v>66</v>
      </c>
      <c r="P68" s="1" t="s">
        <v>13112</v>
      </c>
      <c r="Q68" s="1" t="s">
        <v>13112</v>
      </c>
      <c r="R68" s="1" t="s">
        <v>14022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20335</v>
      </c>
      <c r="F69" s="1" t="s">
        <v>21174</v>
      </c>
      <c r="G69" s="1" t="s">
        <v>21986</v>
      </c>
      <c r="H69" s="1" t="s">
        <v>22806</v>
      </c>
      <c r="I69" s="1" t="s">
        <v>9851</v>
      </c>
      <c r="J69" s="1"/>
      <c r="K69" s="1" t="s">
        <v>23495</v>
      </c>
      <c r="L69" s="1" t="s">
        <v>67</v>
      </c>
      <c r="M69" s="1" t="s">
        <v>11505</v>
      </c>
      <c r="N69" s="1" t="s">
        <v>13110</v>
      </c>
      <c r="O69" s="1" t="s">
        <v>67</v>
      </c>
      <c r="P69" s="1" t="s">
        <v>13112</v>
      </c>
      <c r="Q69" s="1" t="s">
        <v>13112</v>
      </c>
      <c r="R69" s="1" t="s">
        <v>14022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14112</v>
      </c>
      <c r="F70" s="1" t="s">
        <v>15241</v>
      </c>
      <c r="G70" s="1" t="s">
        <v>16335</v>
      </c>
      <c r="H70" s="1" t="s">
        <v>17426</v>
      </c>
      <c r="I70" s="1" t="s">
        <v>9852</v>
      </c>
      <c r="J70" s="1"/>
      <c r="K70" s="1" t="s">
        <v>23495</v>
      </c>
      <c r="L70" s="1" t="s">
        <v>68</v>
      </c>
      <c r="M70" s="1" t="s">
        <v>11506</v>
      </c>
      <c r="N70" s="1" t="s">
        <v>13110</v>
      </c>
      <c r="O70" s="1" t="s">
        <v>68</v>
      </c>
      <c r="P70" s="1" t="s">
        <v>13112</v>
      </c>
      <c r="Q70" s="1" t="s">
        <v>13112</v>
      </c>
      <c r="R70" s="1" t="s">
        <v>14022</v>
      </c>
      <c r="S70" s="1" t="s">
        <v>68</v>
      </c>
      <c r="T70" s="1"/>
      <c r="U70" s="1"/>
      <c r="V70" s="1" t="s">
        <v>14034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20336</v>
      </c>
      <c r="F71" s="1" t="s">
        <v>21175</v>
      </c>
      <c r="G71" s="1" t="s">
        <v>21987</v>
      </c>
      <c r="H71" s="1" t="s">
        <v>22807</v>
      </c>
      <c r="I71" s="1" t="s">
        <v>9853</v>
      </c>
      <c r="J71" s="1"/>
      <c r="K71" s="1" t="s">
        <v>23495</v>
      </c>
      <c r="L71" s="1" t="s">
        <v>69</v>
      </c>
      <c r="M71" s="1" t="s">
        <v>11507</v>
      </c>
      <c r="N71" s="1" t="s">
        <v>13110</v>
      </c>
      <c r="O71" s="1" t="s">
        <v>69</v>
      </c>
      <c r="P71" s="1" t="s">
        <v>13112</v>
      </c>
      <c r="Q71" s="1" t="s">
        <v>13112</v>
      </c>
      <c r="R71" s="1" t="s">
        <v>14022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6741</v>
      </c>
      <c r="H72" s="1" t="s">
        <v>8362</v>
      </c>
      <c r="I72" s="1" t="s">
        <v>9854</v>
      </c>
      <c r="J72" s="1"/>
      <c r="K72" s="1" t="s">
        <v>23495</v>
      </c>
      <c r="L72" s="1" t="s">
        <v>70</v>
      </c>
      <c r="M72" s="1" t="s">
        <v>11508</v>
      </c>
      <c r="N72" s="1" t="s">
        <v>13110</v>
      </c>
      <c r="O72" s="1" t="s">
        <v>70</v>
      </c>
      <c r="P72" s="1" t="s">
        <v>13112</v>
      </c>
      <c r="Q72" s="1" t="s">
        <v>13112</v>
      </c>
      <c r="R72" s="1" t="s">
        <v>14022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20337</v>
      </c>
      <c r="F73" s="1" t="s">
        <v>21176</v>
      </c>
      <c r="G73" s="1" t="s">
        <v>21988</v>
      </c>
      <c r="H73" s="1" t="s">
        <v>22808</v>
      </c>
      <c r="I73" s="1" t="s">
        <v>9855</v>
      </c>
      <c r="J73" s="1"/>
      <c r="K73" s="1" t="s">
        <v>23495</v>
      </c>
      <c r="L73" s="1" t="s">
        <v>71</v>
      </c>
      <c r="M73" s="1" t="s">
        <v>11509</v>
      </c>
      <c r="N73" s="1" t="s">
        <v>13110</v>
      </c>
      <c r="O73" s="1" t="s">
        <v>71</v>
      </c>
      <c r="P73" s="1" t="s">
        <v>13112</v>
      </c>
      <c r="Q73" s="1" t="s">
        <v>13112</v>
      </c>
      <c r="R73" s="1" t="s">
        <v>14022</v>
      </c>
      <c r="S73" s="1" t="s">
        <v>71</v>
      </c>
      <c r="T73" s="1"/>
      <c r="U73" s="1"/>
      <c r="V73" s="1" t="s">
        <v>14034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20338</v>
      </c>
      <c r="F74" s="1" t="s">
        <v>21177</v>
      </c>
      <c r="G74" s="1" t="s">
        <v>21989</v>
      </c>
      <c r="H74" s="1" t="s">
        <v>22783</v>
      </c>
      <c r="I74" s="1" t="s">
        <v>9856</v>
      </c>
      <c r="J74" s="1"/>
      <c r="K74" s="1" t="s">
        <v>23495</v>
      </c>
      <c r="L74" s="1" t="s">
        <v>72</v>
      </c>
      <c r="M74" s="1" t="s">
        <v>11510</v>
      </c>
      <c r="N74" s="1" t="s">
        <v>13110</v>
      </c>
      <c r="O74" s="1" t="s">
        <v>72</v>
      </c>
      <c r="P74" s="1" t="s">
        <v>13112</v>
      </c>
      <c r="Q74" s="1" t="s">
        <v>13112</v>
      </c>
      <c r="R74" s="1" t="s">
        <v>14022</v>
      </c>
      <c r="S74" s="1" t="s">
        <v>72</v>
      </c>
      <c r="T74" s="1"/>
      <c r="U74" s="1"/>
      <c r="V74" s="1" t="s">
        <v>14034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20339</v>
      </c>
      <c r="F75" s="1" t="s">
        <v>21178</v>
      </c>
      <c r="G75" s="1" t="s">
        <v>21990</v>
      </c>
      <c r="H75" s="1" t="s">
        <v>22809</v>
      </c>
      <c r="I75" s="1" t="s">
        <v>9857</v>
      </c>
      <c r="J75" s="1"/>
      <c r="K75" s="1" t="s">
        <v>23495</v>
      </c>
      <c r="L75" s="1" t="s">
        <v>73</v>
      </c>
      <c r="M75" s="1" t="s">
        <v>11511</v>
      </c>
      <c r="N75" s="1" t="s">
        <v>13110</v>
      </c>
      <c r="O75" s="1" t="s">
        <v>73</v>
      </c>
      <c r="P75" s="1" t="s">
        <v>13112</v>
      </c>
      <c r="Q75" s="1" t="s">
        <v>13112</v>
      </c>
      <c r="R75" s="1" t="s">
        <v>14022</v>
      </c>
      <c r="S75" s="1" t="s">
        <v>73</v>
      </c>
      <c r="T75" s="1"/>
      <c r="U75" s="1"/>
      <c r="V75" s="1" t="s">
        <v>14034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20340</v>
      </c>
      <c r="F76" s="1" t="s">
        <v>21179</v>
      </c>
      <c r="G76" s="1" t="s">
        <v>21991</v>
      </c>
      <c r="H76" s="1" t="s">
        <v>22810</v>
      </c>
      <c r="I76" s="1" t="s">
        <v>9858</v>
      </c>
      <c r="J76" s="1"/>
      <c r="K76" s="1" t="s">
        <v>23495</v>
      </c>
      <c r="L76" s="1" t="s">
        <v>74</v>
      </c>
      <c r="M76" s="1" t="s">
        <v>11512</v>
      </c>
      <c r="N76" s="1" t="s">
        <v>13110</v>
      </c>
      <c r="O76" s="1" t="s">
        <v>74</v>
      </c>
      <c r="P76" s="1" t="s">
        <v>23496</v>
      </c>
      <c r="Q76" s="1" t="s">
        <v>23528</v>
      </c>
      <c r="R76" s="1" t="s">
        <v>14022</v>
      </c>
      <c r="S76" s="1" t="s">
        <v>74</v>
      </c>
      <c r="T76" s="1" t="s">
        <v>24246</v>
      </c>
      <c r="U76" s="1"/>
      <c r="V76" s="1" t="s">
        <v>14034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20341</v>
      </c>
      <c r="F77" s="1" t="s">
        <v>21180</v>
      </c>
      <c r="G77" s="1" t="s">
        <v>21992</v>
      </c>
      <c r="H77" s="1" t="s">
        <v>22811</v>
      </c>
      <c r="I77" s="1" t="s">
        <v>9859</v>
      </c>
      <c r="J77" s="1"/>
      <c r="K77" s="1" t="s">
        <v>23495</v>
      </c>
      <c r="L77" s="1" t="s">
        <v>75</v>
      </c>
      <c r="M77" s="1" t="s">
        <v>11513</v>
      </c>
      <c r="N77" s="1" t="s">
        <v>13110</v>
      </c>
      <c r="O77" s="1" t="s">
        <v>75</v>
      </c>
      <c r="P77" s="1" t="s">
        <v>23496</v>
      </c>
      <c r="Q77" s="1" t="s">
        <v>23529</v>
      </c>
      <c r="R77" s="1" t="s">
        <v>14022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20342</v>
      </c>
      <c r="F78" s="1" t="s">
        <v>21181</v>
      </c>
      <c r="G78" s="1" t="s">
        <v>21993</v>
      </c>
      <c r="H78" s="1" t="s">
        <v>22811</v>
      </c>
      <c r="I78" s="1" t="s">
        <v>9860</v>
      </c>
      <c r="J78" s="1"/>
      <c r="K78" s="1" t="s">
        <v>23495</v>
      </c>
      <c r="L78" s="1" t="s">
        <v>76</v>
      </c>
      <c r="M78" s="1" t="s">
        <v>11514</v>
      </c>
      <c r="N78" s="1" t="s">
        <v>13110</v>
      </c>
      <c r="O78" s="1" t="s">
        <v>76</v>
      </c>
      <c r="P78" s="1" t="s">
        <v>23496</v>
      </c>
      <c r="Q78" s="1" t="s">
        <v>23529</v>
      </c>
      <c r="R78" s="1" t="s">
        <v>14022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20343</v>
      </c>
      <c r="F79" s="1" t="s">
        <v>21182</v>
      </c>
      <c r="G79" s="1" t="s">
        <v>21994</v>
      </c>
      <c r="H79" s="1" t="s">
        <v>22780</v>
      </c>
      <c r="I79" s="1" t="s">
        <v>9861</v>
      </c>
      <c r="J79" s="1"/>
      <c r="K79" s="1" t="s">
        <v>23495</v>
      </c>
      <c r="L79" s="1" t="s">
        <v>77</v>
      </c>
      <c r="M79" s="1" t="s">
        <v>11515</v>
      </c>
      <c r="N79" s="1" t="s">
        <v>13110</v>
      </c>
      <c r="O79" s="1" t="s">
        <v>77</v>
      </c>
      <c r="P79" s="1" t="s">
        <v>23496</v>
      </c>
      <c r="Q79" s="1" t="s">
        <v>23530</v>
      </c>
      <c r="R79" s="1" t="s">
        <v>14022</v>
      </c>
      <c r="S79" s="1" t="s">
        <v>77</v>
      </c>
      <c r="T79" s="1"/>
      <c r="U79" s="1"/>
      <c r="V79" s="1" t="s">
        <v>14034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14121</v>
      </c>
      <c r="F80" s="1" t="s">
        <v>15250</v>
      </c>
      <c r="G80" s="1" t="s">
        <v>16344</v>
      </c>
      <c r="H80" s="1" t="s">
        <v>17436</v>
      </c>
      <c r="I80" s="1" t="s">
        <v>9862</v>
      </c>
      <c r="J80" s="1"/>
      <c r="K80" s="1" t="s">
        <v>23495</v>
      </c>
      <c r="L80" s="1" t="s">
        <v>78</v>
      </c>
      <c r="M80" s="1" t="s">
        <v>11516</v>
      </c>
      <c r="N80" s="1" t="s">
        <v>13110</v>
      </c>
      <c r="O80" s="1" t="s">
        <v>78</v>
      </c>
      <c r="P80" s="1" t="s">
        <v>23496</v>
      </c>
      <c r="Q80" s="1" t="s">
        <v>23531</v>
      </c>
      <c r="R80" s="1" t="s">
        <v>14022</v>
      </c>
      <c r="S80" s="1" t="s">
        <v>78</v>
      </c>
      <c r="T80" s="1"/>
      <c r="U80" s="1"/>
      <c r="V80" s="1" t="s">
        <v>14034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20344</v>
      </c>
      <c r="F81" s="1" t="s">
        <v>21183</v>
      </c>
      <c r="G81" s="1" t="s">
        <v>21995</v>
      </c>
      <c r="H81" s="1" t="s">
        <v>22812</v>
      </c>
      <c r="I81" s="1" t="s">
        <v>9863</v>
      </c>
      <c r="J81" s="1"/>
      <c r="K81" s="1" t="s">
        <v>23495</v>
      </c>
      <c r="L81" s="1" t="s">
        <v>79</v>
      </c>
      <c r="M81" s="1" t="s">
        <v>11517</v>
      </c>
      <c r="N81" s="1" t="s">
        <v>13110</v>
      </c>
      <c r="O81" s="1" t="s">
        <v>79</v>
      </c>
      <c r="P81" s="1" t="s">
        <v>23496</v>
      </c>
      <c r="Q81" s="1" t="s">
        <v>23532</v>
      </c>
      <c r="R81" s="1" t="s">
        <v>14022</v>
      </c>
      <c r="S81" s="1" t="s">
        <v>79</v>
      </c>
      <c r="T81" s="1"/>
      <c r="U81" s="1"/>
      <c r="V81" s="1" t="s">
        <v>14034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20345</v>
      </c>
      <c r="F82" s="1" t="s">
        <v>21184</v>
      </c>
      <c r="G82" s="1" t="s">
        <v>21996</v>
      </c>
      <c r="H82" s="1" t="s">
        <v>22796</v>
      </c>
      <c r="I82" s="1" t="s">
        <v>9864</v>
      </c>
      <c r="J82" s="1"/>
      <c r="K82" s="1" t="s">
        <v>23495</v>
      </c>
      <c r="L82" s="1" t="s">
        <v>80</v>
      </c>
      <c r="M82" s="1" t="s">
        <v>11518</v>
      </c>
      <c r="N82" s="1" t="s">
        <v>13110</v>
      </c>
      <c r="O82" s="1" t="s">
        <v>80</v>
      </c>
      <c r="P82" s="1" t="s">
        <v>23496</v>
      </c>
      <c r="Q82" s="1" t="s">
        <v>23533</v>
      </c>
      <c r="R82" s="1" t="s">
        <v>14022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14122</v>
      </c>
      <c r="F83" s="1" t="s">
        <v>15251</v>
      </c>
      <c r="G83" s="1" t="s">
        <v>16345</v>
      </c>
      <c r="H83" s="1" t="s">
        <v>17437</v>
      </c>
      <c r="I83" s="1" t="s">
        <v>9865</v>
      </c>
      <c r="J83" s="1"/>
      <c r="K83" s="1" t="s">
        <v>23495</v>
      </c>
      <c r="L83" s="1" t="s">
        <v>81</v>
      </c>
      <c r="M83" s="1" t="s">
        <v>11519</v>
      </c>
      <c r="N83" s="1" t="s">
        <v>13110</v>
      </c>
      <c r="O83" s="1" t="s">
        <v>81</v>
      </c>
      <c r="P83" s="1" t="s">
        <v>23496</v>
      </c>
      <c r="Q83" s="1" t="s">
        <v>23534</v>
      </c>
      <c r="R83" s="1" t="s">
        <v>14022</v>
      </c>
      <c r="S83" s="1" t="s">
        <v>81</v>
      </c>
      <c r="T83" s="1"/>
      <c r="U83" s="1"/>
      <c r="V83" s="1" t="s">
        <v>14034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20346</v>
      </c>
      <c r="F84" s="1" t="s">
        <v>21185</v>
      </c>
      <c r="G84" s="1" t="s">
        <v>21997</v>
      </c>
      <c r="H84" s="1" t="s">
        <v>22813</v>
      </c>
      <c r="I84" s="1" t="s">
        <v>9866</v>
      </c>
      <c r="J84" s="1"/>
      <c r="K84" s="1" t="s">
        <v>23495</v>
      </c>
      <c r="L84" s="1" t="s">
        <v>82</v>
      </c>
      <c r="M84" s="1" t="s">
        <v>11520</v>
      </c>
      <c r="N84" s="1" t="s">
        <v>13110</v>
      </c>
      <c r="O84" s="1" t="s">
        <v>82</v>
      </c>
      <c r="P84" s="1" t="s">
        <v>23496</v>
      </c>
      <c r="Q84" s="1" t="s">
        <v>23535</v>
      </c>
      <c r="R84" s="1" t="s">
        <v>14022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20347</v>
      </c>
      <c r="F85" s="1" t="s">
        <v>21186</v>
      </c>
      <c r="G85" s="1" t="s">
        <v>21998</v>
      </c>
      <c r="H85" s="1" t="s">
        <v>22814</v>
      </c>
      <c r="I85" s="1" t="s">
        <v>9867</v>
      </c>
      <c r="J85" s="1"/>
      <c r="K85" s="1" t="s">
        <v>23495</v>
      </c>
      <c r="L85" s="1" t="s">
        <v>83</v>
      </c>
      <c r="M85" s="1" t="s">
        <v>11521</v>
      </c>
      <c r="N85" s="1" t="s">
        <v>13110</v>
      </c>
      <c r="O85" s="1" t="s">
        <v>83</v>
      </c>
      <c r="P85" s="1" t="s">
        <v>23496</v>
      </c>
      <c r="Q85" s="1" t="s">
        <v>23536</v>
      </c>
      <c r="R85" s="1" t="s">
        <v>14022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6755</v>
      </c>
      <c r="H86" s="1" t="s">
        <v>8372</v>
      </c>
      <c r="I86" s="1" t="s">
        <v>9868</v>
      </c>
      <c r="J86" s="1"/>
      <c r="K86" s="1" t="s">
        <v>23495</v>
      </c>
      <c r="L86" s="1" t="s">
        <v>84</v>
      </c>
      <c r="M86" s="1" t="s">
        <v>11522</v>
      </c>
      <c r="N86" s="1" t="s">
        <v>13110</v>
      </c>
      <c r="O86" s="1" t="s">
        <v>84</v>
      </c>
      <c r="P86" s="1" t="s">
        <v>23496</v>
      </c>
      <c r="Q86" s="1" t="s">
        <v>23537</v>
      </c>
      <c r="R86" s="1" t="s">
        <v>14022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20348</v>
      </c>
      <c r="F87" s="1" t="s">
        <v>21187</v>
      </c>
      <c r="G87" s="1" t="s">
        <v>21999</v>
      </c>
      <c r="H87" s="1" t="s">
        <v>22813</v>
      </c>
      <c r="I87" s="1" t="s">
        <v>9869</v>
      </c>
      <c r="J87" s="1"/>
      <c r="K87" s="1" t="s">
        <v>23495</v>
      </c>
      <c r="L87" s="1" t="s">
        <v>85</v>
      </c>
      <c r="M87" s="1" t="s">
        <v>11523</v>
      </c>
      <c r="N87" s="1" t="s">
        <v>13110</v>
      </c>
      <c r="O87" s="1" t="s">
        <v>85</v>
      </c>
      <c r="P87" s="1" t="s">
        <v>23496</v>
      </c>
      <c r="Q87" s="1" t="s">
        <v>23535</v>
      </c>
      <c r="R87" s="1" t="s">
        <v>14022</v>
      </c>
      <c r="S87" s="1" t="s">
        <v>85</v>
      </c>
      <c r="T87" s="1"/>
      <c r="U87" s="1"/>
      <c r="V87" s="1" t="s">
        <v>14034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6757</v>
      </c>
      <c r="H88" s="1" t="s">
        <v>8373</v>
      </c>
      <c r="I88" s="1" t="s">
        <v>9870</v>
      </c>
      <c r="J88" s="1"/>
      <c r="K88" s="1" t="s">
        <v>23495</v>
      </c>
      <c r="L88" s="1" t="s">
        <v>86</v>
      </c>
      <c r="M88" s="1" t="s">
        <v>11524</v>
      </c>
      <c r="N88" s="1" t="s">
        <v>13110</v>
      </c>
      <c r="O88" s="1" t="s">
        <v>86</v>
      </c>
      <c r="P88" s="1" t="s">
        <v>23496</v>
      </c>
      <c r="Q88" s="1" t="s">
        <v>23538</v>
      </c>
      <c r="R88" s="1" t="s">
        <v>14022</v>
      </c>
      <c r="S88" s="1" t="s">
        <v>86</v>
      </c>
      <c r="T88" s="1"/>
      <c r="U88" s="1"/>
      <c r="V88" s="1" t="s">
        <v>14034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20349</v>
      </c>
      <c r="F89" s="1" t="s">
        <v>21188</v>
      </c>
      <c r="G89" s="1" t="s">
        <v>22000</v>
      </c>
      <c r="H89" s="1" t="s">
        <v>22804</v>
      </c>
      <c r="I89" s="1" t="s">
        <v>9871</v>
      </c>
      <c r="J89" s="1"/>
      <c r="K89" s="1" t="s">
        <v>23495</v>
      </c>
      <c r="L89" s="1" t="s">
        <v>87</v>
      </c>
      <c r="M89" s="1" t="s">
        <v>11525</v>
      </c>
      <c r="N89" s="1" t="s">
        <v>13110</v>
      </c>
      <c r="O89" s="1" t="s">
        <v>87</v>
      </c>
      <c r="P89" s="1" t="s">
        <v>23496</v>
      </c>
      <c r="Q89" s="1" t="s">
        <v>23539</v>
      </c>
      <c r="R89" s="1" t="s">
        <v>14022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6759</v>
      </c>
      <c r="H90" s="1" t="s">
        <v>8374</v>
      </c>
      <c r="I90" s="1" t="s">
        <v>9872</v>
      </c>
      <c r="J90" s="1"/>
      <c r="K90" s="1" t="s">
        <v>23495</v>
      </c>
      <c r="L90" s="1" t="s">
        <v>88</v>
      </c>
      <c r="M90" s="1" t="s">
        <v>11526</v>
      </c>
      <c r="N90" s="1" t="s">
        <v>13110</v>
      </c>
      <c r="O90" s="1" t="s">
        <v>88</v>
      </c>
      <c r="P90" s="1" t="s">
        <v>23496</v>
      </c>
      <c r="Q90" s="1" t="s">
        <v>23540</v>
      </c>
      <c r="R90" s="1" t="s">
        <v>14022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14128</v>
      </c>
      <c r="F91" s="1" t="s">
        <v>15257</v>
      </c>
      <c r="G91" s="1" t="s">
        <v>16351</v>
      </c>
      <c r="H91" s="1" t="s">
        <v>17426</v>
      </c>
      <c r="I91" s="1" t="s">
        <v>9873</v>
      </c>
      <c r="J91" s="1"/>
      <c r="K91" s="1" t="s">
        <v>23495</v>
      </c>
      <c r="L91" s="1" t="s">
        <v>89</v>
      </c>
      <c r="M91" s="1" t="s">
        <v>11527</v>
      </c>
      <c r="N91" s="1" t="s">
        <v>13110</v>
      </c>
      <c r="O91" s="1" t="s">
        <v>89</v>
      </c>
      <c r="P91" s="1" t="s">
        <v>23496</v>
      </c>
      <c r="Q91" s="1" t="s">
        <v>23541</v>
      </c>
      <c r="R91" s="1" t="s">
        <v>14022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20350</v>
      </c>
      <c r="F92" s="1" t="s">
        <v>21189</v>
      </c>
      <c r="G92" s="1" t="s">
        <v>22001</v>
      </c>
      <c r="H92" s="1" t="s">
        <v>22815</v>
      </c>
      <c r="I92" s="1" t="s">
        <v>9874</v>
      </c>
      <c r="J92" s="1"/>
      <c r="K92" s="1" t="s">
        <v>23495</v>
      </c>
      <c r="L92" s="1" t="s">
        <v>90</v>
      </c>
      <c r="M92" s="1" t="s">
        <v>11528</v>
      </c>
      <c r="N92" s="1" t="s">
        <v>13110</v>
      </c>
      <c r="O92" s="1" t="s">
        <v>90</v>
      </c>
      <c r="P92" s="1" t="s">
        <v>23496</v>
      </c>
      <c r="Q92" s="1" t="s">
        <v>23542</v>
      </c>
      <c r="R92" s="1" t="s">
        <v>14022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6762</v>
      </c>
      <c r="H93" s="1" t="s">
        <v>8376</v>
      </c>
      <c r="I93" s="1" t="s">
        <v>9875</v>
      </c>
      <c r="J93" s="1"/>
      <c r="K93" s="1" t="s">
        <v>23495</v>
      </c>
      <c r="L93" s="1" t="s">
        <v>91</v>
      </c>
      <c r="M93" s="1" t="s">
        <v>11529</v>
      </c>
      <c r="N93" s="1" t="s">
        <v>13110</v>
      </c>
      <c r="O93" s="1" t="s">
        <v>91</v>
      </c>
      <c r="P93" s="1" t="s">
        <v>23496</v>
      </c>
      <c r="Q93" s="1" t="s">
        <v>23543</v>
      </c>
      <c r="R93" s="1" t="s">
        <v>14022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20351</v>
      </c>
      <c r="F94" s="1" t="s">
        <v>21190</v>
      </c>
      <c r="G94" s="1" t="s">
        <v>22002</v>
      </c>
      <c r="H94" s="1" t="s">
        <v>22816</v>
      </c>
      <c r="I94" s="1" t="s">
        <v>9876</v>
      </c>
      <c r="J94" s="1"/>
      <c r="K94" s="1" t="s">
        <v>23495</v>
      </c>
      <c r="L94" s="1" t="s">
        <v>92</v>
      </c>
      <c r="M94" s="1" t="s">
        <v>11530</v>
      </c>
      <c r="N94" s="1" t="s">
        <v>13110</v>
      </c>
      <c r="O94" s="1" t="s">
        <v>92</v>
      </c>
      <c r="P94" s="1" t="s">
        <v>23496</v>
      </c>
      <c r="Q94" s="1" t="s">
        <v>23544</v>
      </c>
      <c r="R94" s="1" t="s">
        <v>14022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20352</v>
      </c>
      <c r="F95" s="1" t="s">
        <v>21191</v>
      </c>
      <c r="G95" s="1" t="s">
        <v>22003</v>
      </c>
      <c r="H95" s="1" t="s">
        <v>22817</v>
      </c>
      <c r="I95" s="1" t="s">
        <v>9877</v>
      </c>
      <c r="J95" s="1"/>
      <c r="K95" s="1" t="s">
        <v>23495</v>
      </c>
      <c r="L95" s="1" t="s">
        <v>93</v>
      </c>
      <c r="M95" s="1" t="s">
        <v>11531</v>
      </c>
      <c r="N95" s="1" t="s">
        <v>13110</v>
      </c>
      <c r="O95" s="1" t="s">
        <v>93</v>
      </c>
      <c r="P95" s="1" t="s">
        <v>23496</v>
      </c>
      <c r="Q95" s="1" t="s">
        <v>23545</v>
      </c>
      <c r="R95" s="1" t="s">
        <v>14022</v>
      </c>
      <c r="S95" s="1" t="s">
        <v>93</v>
      </c>
      <c r="T95" s="1"/>
      <c r="U95" s="1"/>
      <c r="V95" s="1" t="s">
        <v>14034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20353</v>
      </c>
      <c r="F96" s="1" t="s">
        <v>21192</v>
      </c>
      <c r="G96" s="1" t="s">
        <v>22004</v>
      </c>
      <c r="H96" s="1" t="s">
        <v>22818</v>
      </c>
      <c r="I96" s="1" t="s">
        <v>9878</v>
      </c>
      <c r="J96" s="1"/>
      <c r="K96" s="1" t="s">
        <v>23495</v>
      </c>
      <c r="L96" s="1" t="s">
        <v>94</v>
      </c>
      <c r="M96" s="1" t="s">
        <v>11532</v>
      </c>
      <c r="N96" s="1" t="s">
        <v>13110</v>
      </c>
      <c r="O96" s="1" t="s">
        <v>94</v>
      </c>
      <c r="P96" s="1" t="s">
        <v>23496</v>
      </c>
      <c r="Q96" s="1" t="s">
        <v>23546</v>
      </c>
      <c r="R96" s="1" t="s">
        <v>14022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20354</v>
      </c>
      <c r="F97" s="1" t="s">
        <v>21193</v>
      </c>
      <c r="G97" s="1" t="s">
        <v>22005</v>
      </c>
      <c r="H97" s="1" t="s">
        <v>22819</v>
      </c>
      <c r="I97" s="1" t="s">
        <v>9879</v>
      </c>
      <c r="J97" s="1"/>
      <c r="K97" s="1" t="s">
        <v>23495</v>
      </c>
      <c r="L97" s="1" t="s">
        <v>95</v>
      </c>
      <c r="M97" s="1" t="s">
        <v>11533</v>
      </c>
      <c r="N97" s="1" t="s">
        <v>13110</v>
      </c>
      <c r="O97" s="1" t="s">
        <v>95</v>
      </c>
      <c r="P97" s="1" t="s">
        <v>23496</v>
      </c>
      <c r="Q97" s="1" t="s">
        <v>23547</v>
      </c>
      <c r="R97" s="1" t="s">
        <v>14022</v>
      </c>
      <c r="S97" s="1" t="s">
        <v>95</v>
      </c>
      <c r="T97" s="1"/>
      <c r="U97" s="1"/>
      <c r="V97" s="1" t="s">
        <v>14034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20355</v>
      </c>
      <c r="F98" s="1" t="s">
        <v>21194</v>
      </c>
      <c r="G98" s="1" t="s">
        <v>22006</v>
      </c>
      <c r="H98" s="1" t="s">
        <v>22820</v>
      </c>
      <c r="I98" s="1" t="s">
        <v>9880</v>
      </c>
      <c r="J98" s="1"/>
      <c r="K98" s="1" t="s">
        <v>23495</v>
      </c>
      <c r="L98" s="1" t="s">
        <v>96</v>
      </c>
      <c r="M98" s="1" t="s">
        <v>11534</v>
      </c>
      <c r="N98" s="1" t="s">
        <v>13110</v>
      </c>
      <c r="O98" s="1" t="s">
        <v>96</v>
      </c>
      <c r="P98" s="1" t="s">
        <v>23496</v>
      </c>
      <c r="Q98" s="1" t="s">
        <v>23548</v>
      </c>
      <c r="R98" s="1" t="s">
        <v>14022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20356</v>
      </c>
      <c r="F99" s="1" t="s">
        <v>21195</v>
      </c>
      <c r="G99" s="1" t="s">
        <v>22007</v>
      </c>
      <c r="H99" s="1" t="s">
        <v>22821</v>
      </c>
      <c r="I99" s="1" t="s">
        <v>9881</v>
      </c>
      <c r="J99" s="1"/>
      <c r="K99" s="1" t="s">
        <v>23495</v>
      </c>
      <c r="L99" s="1" t="s">
        <v>97</v>
      </c>
      <c r="M99" s="1" t="s">
        <v>11535</v>
      </c>
      <c r="N99" s="1" t="s">
        <v>13110</v>
      </c>
      <c r="O99" s="1" t="s">
        <v>97</v>
      </c>
      <c r="P99" s="1" t="s">
        <v>23496</v>
      </c>
      <c r="Q99" s="1" t="s">
        <v>23549</v>
      </c>
      <c r="R99" s="1" t="s">
        <v>14022</v>
      </c>
      <c r="S99" s="1" t="s">
        <v>97</v>
      </c>
      <c r="T99" s="1"/>
      <c r="U99" s="1"/>
      <c r="V99" s="1" t="s">
        <v>14034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6769</v>
      </c>
      <c r="H100" s="1" t="s">
        <v>8383</v>
      </c>
      <c r="I100" s="1" t="s">
        <v>9882</v>
      </c>
      <c r="J100" s="1"/>
      <c r="K100" s="1" t="s">
        <v>23495</v>
      </c>
      <c r="L100" s="1" t="s">
        <v>98</v>
      </c>
      <c r="M100" s="1" t="s">
        <v>11536</v>
      </c>
      <c r="N100" s="1" t="s">
        <v>13110</v>
      </c>
      <c r="O100" s="1" t="s">
        <v>98</v>
      </c>
      <c r="P100" s="1" t="s">
        <v>23496</v>
      </c>
      <c r="Q100" s="1" t="s">
        <v>23550</v>
      </c>
      <c r="R100" s="1" t="s">
        <v>14022</v>
      </c>
      <c r="S100" s="1" t="s">
        <v>98</v>
      </c>
      <c r="T100" s="1"/>
      <c r="U100" s="1"/>
      <c r="V100" s="1" t="s">
        <v>14034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20357</v>
      </c>
      <c r="F101" s="1" t="s">
        <v>21196</v>
      </c>
      <c r="G101" s="1" t="s">
        <v>22008</v>
      </c>
      <c r="H101" s="1" t="s">
        <v>22822</v>
      </c>
      <c r="I101" s="1" t="s">
        <v>9883</v>
      </c>
      <c r="J101" s="1"/>
      <c r="K101" s="1" t="s">
        <v>23495</v>
      </c>
      <c r="L101" s="1" t="s">
        <v>99</v>
      </c>
      <c r="M101" s="1" t="s">
        <v>11537</v>
      </c>
      <c r="N101" s="1" t="s">
        <v>13110</v>
      </c>
      <c r="O101" s="1" t="s">
        <v>99</v>
      </c>
      <c r="P101" s="1" t="s">
        <v>23496</v>
      </c>
      <c r="Q101" s="1" t="s">
        <v>23551</v>
      </c>
      <c r="R101" s="1" t="s">
        <v>14022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20358</v>
      </c>
      <c r="F102" s="1" t="s">
        <v>21197</v>
      </c>
      <c r="G102" s="1" t="s">
        <v>22009</v>
      </c>
      <c r="H102" s="1" t="s">
        <v>22823</v>
      </c>
      <c r="I102" s="1" t="s">
        <v>9884</v>
      </c>
      <c r="J102" s="1"/>
      <c r="K102" s="1" t="s">
        <v>23495</v>
      </c>
      <c r="L102" s="1" t="s">
        <v>100</v>
      </c>
      <c r="M102" s="1" t="s">
        <v>11538</v>
      </c>
      <c r="N102" s="1" t="s">
        <v>13110</v>
      </c>
      <c r="O102" s="1" t="s">
        <v>100</v>
      </c>
      <c r="P102" s="1" t="s">
        <v>23496</v>
      </c>
      <c r="Q102" s="1" t="s">
        <v>23552</v>
      </c>
      <c r="R102" s="1" t="s">
        <v>14022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20359</v>
      </c>
      <c r="F103" s="1" t="s">
        <v>21198</v>
      </c>
      <c r="G103" s="1" t="s">
        <v>22010</v>
      </c>
      <c r="H103" s="1" t="s">
        <v>22823</v>
      </c>
      <c r="I103" s="1" t="s">
        <v>9885</v>
      </c>
      <c r="J103" s="1"/>
      <c r="K103" s="1" t="s">
        <v>23495</v>
      </c>
      <c r="L103" s="1" t="s">
        <v>101</v>
      </c>
      <c r="M103" s="1" t="s">
        <v>11539</v>
      </c>
      <c r="N103" s="1" t="s">
        <v>13110</v>
      </c>
      <c r="O103" s="1" t="s">
        <v>101</v>
      </c>
      <c r="P103" s="1" t="s">
        <v>23496</v>
      </c>
      <c r="Q103" s="1" t="s">
        <v>23552</v>
      </c>
      <c r="R103" s="1" t="s">
        <v>14022</v>
      </c>
      <c r="S103" s="1" t="s">
        <v>101</v>
      </c>
      <c r="T103" s="1"/>
      <c r="U103" s="1"/>
      <c r="V103" s="1" t="s">
        <v>14034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20360</v>
      </c>
      <c r="F104" s="1" t="s">
        <v>21199</v>
      </c>
      <c r="G104" s="1" t="s">
        <v>22011</v>
      </c>
      <c r="H104" s="1" t="s">
        <v>22824</v>
      </c>
      <c r="I104" s="1" t="s">
        <v>9886</v>
      </c>
      <c r="J104" s="1"/>
      <c r="K104" s="1" t="s">
        <v>23495</v>
      </c>
      <c r="L104" s="1" t="s">
        <v>102</v>
      </c>
      <c r="M104" s="1" t="s">
        <v>11540</v>
      </c>
      <c r="N104" s="1" t="s">
        <v>13110</v>
      </c>
      <c r="O104" s="1" t="s">
        <v>102</v>
      </c>
      <c r="P104" s="1" t="s">
        <v>23496</v>
      </c>
      <c r="Q104" s="1" t="s">
        <v>23553</v>
      </c>
      <c r="R104" s="1" t="s">
        <v>14022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6774</v>
      </c>
      <c r="H105" s="1" t="s">
        <v>8386</v>
      </c>
      <c r="I105" s="1" t="s">
        <v>9887</v>
      </c>
      <c r="J105" s="1"/>
      <c r="K105" s="1" t="s">
        <v>23495</v>
      </c>
      <c r="L105" s="1" t="s">
        <v>103</v>
      </c>
      <c r="M105" s="1" t="s">
        <v>11541</v>
      </c>
      <c r="N105" s="1" t="s">
        <v>13110</v>
      </c>
      <c r="O105" s="1" t="s">
        <v>103</v>
      </c>
      <c r="P105" s="1" t="s">
        <v>23496</v>
      </c>
      <c r="Q105" s="1" t="s">
        <v>23554</v>
      </c>
      <c r="R105" s="1" t="s">
        <v>14022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20361</v>
      </c>
      <c r="F106" s="1" t="s">
        <v>21200</v>
      </c>
      <c r="G106" s="1" t="s">
        <v>22012</v>
      </c>
      <c r="H106" s="1" t="s">
        <v>22825</v>
      </c>
      <c r="I106" s="1" t="s">
        <v>9888</v>
      </c>
      <c r="J106" s="1"/>
      <c r="K106" s="1" t="s">
        <v>23495</v>
      </c>
      <c r="L106" s="1" t="s">
        <v>104</v>
      </c>
      <c r="M106" s="1" t="s">
        <v>11542</v>
      </c>
      <c r="N106" s="1" t="s">
        <v>13110</v>
      </c>
      <c r="O106" s="1" t="s">
        <v>104</v>
      </c>
      <c r="P106" s="1" t="s">
        <v>23496</v>
      </c>
      <c r="Q106" s="1" t="s">
        <v>23555</v>
      </c>
      <c r="R106" s="1" t="s">
        <v>14022</v>
      </c>
      <c r="S106" s="1" t="s">
        <v>104</v>
      </c>
      <c r="T106" s="1"/>
      <c r="U106" s="1"/>
      <c r="V106" s="1" t="s">
        <v>14034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20362</v>
      </c>
      <c r="F107" s="1" t="s">
        <v>21201</v>
      </c>
      <c r="G107" s="1" t="s">
        <v>22013</v>
      </c>
      <c r="H107" s="1" t="s">
        <v>22826</v>
      </c>
      <c r="I107" s="1" t="s">
        <v>9889</v>
      </c>
      <c r="J107" s="1"/>
      <c r="K107" s="1" t="s">
        <v>23495</v>
      </c>
      <c r="L107" s="1" t="s">
        <v>105</v>
      </c>
      <c r="M107" s="1" t="s">
        <v>11543</v>
      </c>
      <c r="N107" s="1" t="s">
        <v>13110</v>
      </c>
      <c r="O107" s="1" t="s">
        <v>105</v>
      </c>
      <c r="P107" s="1" t="s">
        <v>23496</v>
      </c>
      <c r="Q107" s="1" t="s">
        <v>23556</v>
      </c>
      <c r="R107" s="1" t="s">
        <v>14022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14144</v>
      </c>
      <c r="F108" s="1" t="s">
        <v>15273</v>
      </c>
      <c r="G108" s="1" t="s">
        <v>16367</v>
      </c>
      <c r="H108" s="1" t="s">
        <v>17455</v>
      </c>
      <c r="I108" s="1" t="s">
        <v>9890</v>
      </c>
      <c r="J108" s="1"/>
      <c r="K108" s="1" t="s">
        <v>23495</v>
      </c>
      <c r="L108" s="1" t="s">
        <v>106</v>
      </c>
      <c r="M108" s="1" t="s">
        <v>11544</v>
      </c>
      <c r="N108" s="1" t="s">
        <v>13110</v>
      </c>
      <c r="O108" s="1" t="s">
        <v>106</v>
      </c>
      <c r="P108" s="1" t="s">
        <v>23496</v>
      </c>
      <c r="Q108" s="1" t="s">
        <v>23557</v>
      </c>
      <c r="R108" s="1" t="s">
        <v>14022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20363</v>
      </c>
      <c r="F109" s="1" t="s">
        <v>21202</v>
      </c>
      <c r="G109" s="1" t="s">
        <v>22014</v>
      </c>
      <c r="H109" s="1" t="s">
        <v>22827</v>
      </c>
      <c r="I109" s="1" t="s">
        <v>9891</v>
      </c>
      <c r="J109" s="1"/>
      <c r="K109" s="1" t="s">
        <v>23495</v>
      </c>
      <c r="L109" s="1" t="s">
        <v>107</v>
      </c>
      <c r="M109" s="1" t="s">
        <v>11545</v>
      </c>
      <c r="N109" s="1" t="s">
        <v>13110</v>
      </c>
      <c r="O109" s="1" t="s">
        <v>107</v>
      </c>
      <c r="P109" s="1" t="s">
        <v>23496</v>
      </c>
      <c r="Q109" s="1" t="s">
        <v>23558</v>
      </c>
      <c r="R109" s="1" t="s">
        <v>14022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6779</v>
      </c>
      <c r="H110" s="1" t="s">
        <v>8391</v>
      </c>
      <c r="I110" s="1" t="s">
        <v>9892</v>
      </c>
      <c r="J110" s="1"/>
      <c r="K110" s="1" t="s">
        <v>23495</v>
      </c>
      <c r="L110" s="1" t="s">
        <v>108</v>
      </c>
      <c r="M110" s="1" t="s">
        <v>11546</v>
      </c>
      <c r="N110" s="1" t="s">
        <v>13110</v>
      </c>
      <c r="O110" s="1" t="s">
        <v>108</v>
      </c>
      <c r="P110" s="1" t="s">
        <v>23496</v>
      </c>
      <c r="Q110" s="1" t="s">
        <v>23559</v>
      </c>
      <c r="R110" s="1" t="s">
        <v>14022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6780</v>
      </c>
      <c r="H111" s="1" t="s">
        <v>8391</v>
      </c>
      <c r="I111" s="1" t="s">
        <v>9893</v>
      </c>
      <c r="J111" s="1"/>
      <c r="K111" s="1" t="s">
        <v>23495</v>
      </c>
      <c r="L111" s="1" t="s">
        <v>109</v>
      </c>
      <c r="M111" s="1" t="s">
        <v>11547</v>
      </c>
      <c r="N111" s="1" t="s">
        <v>13110</v>
      </c>
      <c r="O111" s="1" t="s">
        <v>109</v>
      </c>
      <c r="P111" s="1" t="s">
        <v>23496</v>
      </c>
      <c r="Q111" s="1" t="s">
        <v>23559</v>
      </c>
      <c r="R111" s="1" t="s">
        <v>14022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14147</v>
      </c>
      <c r="F112" s="1" t="s">
        <v>15276</v>
      </c>
      <c r="G112" s="1" t="s">
        <v>16370</v>
      </c>
      <c r="H112" s="1" t="s">
        <v>17457</v>
      </c>
      <c r="I112" s="1" t="s">
        <v>9894</v>
      </c>
      <c r="J112" s="1"/>
      <c r="K112" s="1" t="s">
        <v>23495</v>
      </c>
      <c r="L112" s="1" t="s">
        <v>110</v>
      </c>
      <c r="M112" s="1" t="s">
        <v>11548</v>
      </c>
      <c r="N112" s="1" t="s">
        <v>13110</v>
      </c>
      <c r="O112" s="1" t="s">
        <v>110</v>
      </c>
      <c r="P112" s="1" t="s">
        <v>23496</v>
      </c>
      <c r="Q112" s="1" t="s">
        <v>23560</v>
      </c>
      <c r="R112" s="1" t="s">
        <v>14022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20364</v>
      </c>
      <c r="F113" s="1" t="s">
        <v>21203</v>
      </c>
      <c r="G113" s="1" t="s">
        <v>22015</v>
      </c>
      <c r="H113" s="1" t="s">
        <v>22828</v>
      </c>
      <c r="I113" s="1" t="s">
        <v>9895</v>
      </c>
      <c r="J113" s="1"/>
      <c r="K113" s="1" t="s">
        <v>23495</v>
      </c>
      <c r="L113" s="1" t="s">
        <v>111</v>
      </c>
      <c r="M113" s="1" t="s">
        <v>11549</v>
      </c>
      <c r="N113" s="1" t="s">
        <v>13110</v>
      </c>
      <c r="O113" s="1" t="s">
        <v>111</v>
      </c>
      <c r="P113" s="1" t="s">
        <v>23496</v>
      </c>
      <c r="Q113" s="1" t="s">
        <v>23561</v>
      </c>
      <c r="R113" s="1" t="s">
        <v>14022</v>
      </c>
      <c r="S113" s="1" t="s">
        <v>111</v>
      </c>
      <c r="T113" s="1"/>
      <c r="U113" s="1"/>
      <c r="V113" s="1" t="s">
        <v>14034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20365</v>
      </c>
      <c r="F114" s="1" t="s">
        <v>21204</v>
      </c>
      <c r="G114" s="1" t="s">
        <v>22016</v>
      </c>
      <c r="H114" s="1" t="s">
        <v>22829</v>
      </c>
      <c r="I114" s="1" t="s">
        <v>9896</v>
      </c>
      <c r="J114" s="1"/>
      <c r="K114" s="1" t="s">
        <v>23495</v>
      </c>
      <c r="L114" s="1" t="s">
        <v>112</v>
      </c>
      <c r="M114" s="1" t="s">
        <v>11550</v>
      </c>
      <c r="N114" s="1" t="s">
        <v>13110</v>
      </c>
      <c r="O114" s="1" t="s">
        <v>112</v>
      </c>
      <c r="P114" s="1" t="s">
        <v>23497</v>
      </c>
      <c r="Q114" s="1" t="s">
        <v>23497</v>
      </c>
      <c r="R114" s="1" t="s">
        <v>14022</v>
      </c>
      <c r="S114" s="1" t="s">
        <v>112</v>
      </c>
      <c r="T114" s="1"/>
      <c r="U114" s="1" t="s">
        <v>24262</v>
      </c>
      <c r="V114" s="1" t="s">
        <v>14034</v>
      </c>
      <c r="W114" s="1" t="s">
        <v>112</v>
      </c>
      <c r="X114" s="1" t="s">
        <v>24278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20366</v>
      </c>
      <c r="F115" s="1" t="s">
        <v>21205</v>
      </c>
      <c r="G115" s="1" t="s">
        <v>22017</v>
      </c>
      <c r="H115" s="1" t="s">
        <v>22830</v>
      </c>
      <c r="I115" s="1" t="s">
        <v>9897</v>
      </c>
      <c r="J115" s="1"/>
      <c r="K115" s="1" t="s">
        <v>23495</v>
      </c>
      <c r="L115" s="1" t="s">
        <v>113</v>
      </c>
      <c r="M115" s="1" t="s">
        <v>11551</v>
      </c>
      <c r="N115" s="1" t="s">
        <v>13110</v>
      </c>
      <c r="O115" s="1" t="s">
        <v>113</v>
      </c>
      <c r="P115" s="1" t="s">
        <v>23497</v>
      </c>
      <c r="Q115" s="1" t="s">
        <v>23497</v>
      </c>
      <c r="R115" s="1" t="s">
        <v>14022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6785</v>
      </c>
      <c r="H116" s="1" t="s">
        <v>8396</v>
      </c>
      <c r="I116" s="1" t="s">
        <v>9898</v>
      </c>
      <c r="J116" s="1"/>
      <c r="K116" s="1" t="s">
        <v>23495</v>
      </c>
      <c r="L116" s="1" t="s">
        <v>114</v>
      </c>
      <c r="M116" s="1" t="s">
        <v>11552</v>
      </c>
      <c r="N116" s="1" t="s">
        <v>13110</v>
      </c>
      <c r="O116" s="1" t="s">
        <v>114</v>
      </c>
      <c r="P116" s="1" t="s">
        <v>23497</v>
      </c>
      <c r="Q116" s="1" t="s">
        <v>23497</v>
      </c>
      <c r="R116" s="1" t="s">
        <v>14022</v>
      </c>
      <c r="S116" s="1" t="s">
        <v>114</v>
      </c>
      <c r="T116" s="1"/>
      <c r="U116" s="1"/>
      <c r="V116" s="1" t="s">
        <v>14034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14151</v>
      </c>
      <c r="F117" s="1" t="s">
        <v>15280</v>
      </c>
      <c r="G117" s="1" t="s">
        <v>16374</v>
      </c>
      <c r="H117" s="1" t="s">
        <v>17457</v>
      </c>
      <c r="I117" s="1" t="s">
        <v>9899</v>
      </c>
      <c r="J117" s="1"/>
      <c r="K117" s="1" t="s">
        <v>23495</v>
      </c>
      <c r="L117" s="1" t="s">
        <v>115</v>
      </c>
      <c r="M117" s="1" t="s">
        <v>11553</v>
      </c>
      <c r="N117" s="1" t="s">
        <v>13110</v>
      </c>
      <c r="O117" s="1" t="s">
        <v>115</v>
      </c>
      <c r="P117" s="1" t="s">
        <v>23497</v>
      </c>
      <c r="Q117" s="1" t="s">
        <v>23497</v>
      </c>
      <c r="R117" s="1" t="s">
        <v>14022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20367</v>
      </c>
      <c r="F118" s="1" t="s">
        <v>21206</v>
      </c>
      <c r="G118" s="1" t="s">
        <v>22018</v>
      </c>
      <c r="H118" s="1" t="s">
        <v>22831</v>
      </c>
      <c r="I118" s="1" t="s">
        <v>9900</v>
      </c>
      <c r="J118" s="1"/>
      <c r="K118" s="1" t="s">
        <v>23495</v>
      </c>
      <c r="L118" s="1" t="s">
        <v>116</v>
      </c>
      <c r="M118" s="1" t="s">
        <v>11554</v>
      </c>
      <c r="N118" s="1" t="s">
        <v>13110</v>
      </c>
      <c r="O118" s="1" t="s">
        <v>116</v>
      </c>
      <c r="P118" s="1" t="s">
        <v>23497</v>
      </c>
      <c r="Q118" s="1" t="s">
        <v>23497</v>
      </c>
      <c r="R118" s="1" t="s">
        <v>14022</v>
      </c>
      <c r="S118" s="1" t="s">
        <v>116</v>
      </c>
      <c r="T118" s="1"/>
      <c r="U118" s="1"/>
      <c r="V118" s="1" t="s">
        <v>14034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6788</v>
      </c>
      <c r="H119" s="1" t="s">
        <v>8398</v>
      </c>
      <c r="I119" s="1" t="s">
        <v>9901</v>
      </c>
      <c r="J119" s="1"/>
      <c r="K119" s="1" t="s">
        <v>23495</v>
      </c>
      <c r="L119" s="1" t="s">
        <v>117</v>
      </c>
      <c r="M119" s="1" t="s">
        <v>11555</v>
      </c>
      <c r="N119" s="1" t="s">
        <v>13110</v>
      </c>
      <c r="O119" s="1" t="s">
        <v>117</v>
      </c>
      <c r="P119" s="1" t="s">
        <v>23497</v>
      </c>
      <c r="Q119" s="1" t="s">
        <v>23497</v>
      </c>
      <c r="R119" s="1" t="s">
        <v>14022</v>
      </c>
      <c r="S119" s="1" t="s">
        <v>117</v>
      </c>
      <c r="T119" s="1"/>
      <c r="U119" s="1"/>
      <c r="V119" s="1" t="s">
        <v>14034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20368</v>
      </c>
      <c r="F120" s="1" t="s">
        <v>21207</v>
      </c>
      <c r="G120" s="1" t="s">
        <v>22019</v>
      </c>
      <c r="H120" s="1" t="s">
        <v>22832</v>
      </c>
      <c r="I120" s="1" t="s">
        <v>9902</v>
      </c>
      <c r="J120" s="1"/>
      <c r="K120" s="1" t="s">
        <v>23495</v>
      </c>
      <c r="L120" s="1" t="s">
        <v>118</v>
      </c>
      <c r="M120" s="1" t="s">
        <v>11556</v>
      </c>
      <c r="N120" s="1" t="s">
        <v>13110</v>
      </c>
      <c r="O120" s="1" t="s">
        <v>118</v>
      </c>
      <c r="P120" s="1" t="s">
        <v>23497</v>
      </c>
      <c r="Q120" s="1" t="s">
        <v>23497</v>
      </c>
      <c r="R120" s="1" t="s">
        <v>14022</v>
      </c>
      <c r="S120" s="1" t="s">
        <v>118</v>
      </c>
      <c r="T120" s="1"/>
      <c r="U120" s="1"/>
      <c r="V120" s="1" t="s">
        <v>14034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20369</v>
      </c>
      <c r="F121" s="1" t="s">
        <v>21208</v>
      </c>
      <c r="G121" s="1" t="s">
        <v>22020</v>
      </c>
      <c r="H121" s="1" t="s">
        <v>22833</v>
      </c>
      <c r="I121" s="1" t="s">
        <v>9903</v>
      </c>
      <c r="J121" s="1"/>
      <c r="K121" s="1" t="s">
        <v>23495</v>
      </c>
      <c r="L121" s="1" t="s">
        <v>119</v>
      </c>
      <c r="M121" s="1" t="s">
        <v>11557</v>
      </c>
      <c r="N121" s="1" t="s">
        <v>13110</v>
      </c>
      <c r="O121" s="1" t="s">
        <v>119</v>
      </c>
      <c r="P121" s="1" t="s">
        <v>23497</v>
      </c>
      <c r="Q121" s="1" t="s">
        <v>23497</v>
      </c>
      <c r="R121" s="1" t="s">
        <v>14022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20370</v>
      </c>
      <c r="F122" s="1" t="s">
        <v>21209</v>
      </c>
      <c r="G122" s="1" t="s">
        <v>22021</v>
      </c>
      <c r="H122" s="1" t="s">
        <v>22834</v>
      </c>
      <c r="I122" s="1" t="s">
        <v>9904</v>
      </c>
      <c r="J122" s="1"/>
      <c r="K122" s="1" t="s">
        <v>23495</v>
      </c>
      <c r="L122" s="1" t="s">
        <v>120</v>
      </c>
      <c r="M122" s="1" t="s">
        <v>11558</v>
      </c>
      <c r="N122" s="1" t="s">
        <v>13110</v>
      </c>
      <c r="O122" s="1" t="s">
        <v>120</v>
      </c>
      <c r="P122" s="1" t="s">
        <v>23498</v>
      </c>
      <c r="Q122" s="1" t="s">
        <v>23562</v>
      </c>
      <c r="R122" s="1" t="s">
        <v>14022</v>
      </c>
      <c r="S122" s="1" t="s">
        <v>120</v>
      </c>
      <c r="T122" s="1" t="s">
        <v>24247</v>
      </c>
      <c r="U122" s="1"/>
      <c r="V122" s="1" t="s">
        <v>14034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20371</v>
      </c>
      <c r="F123" s="1" t="s">
        <v>20371</v>
      </c>
      <c r="G123" s="1" t="s">
        <v>22022</v>
      </c>
      <c r="H123" s="1" t="s">
        <v>22022</v>
      </c>
      <c r="I123" s="1" t="s">
        <v>9905</v>
      </c>
      <c r="J123" s="1"/>
      <c r="K123" s="1" t="s">
        <v>23495</v>
      </c>
      <c r="L123" s="1" t="s">
        <v>121</v>
      </c>
      <c r="M123" s="1" t="s">
        <v>11559</v>
      </c>
      <c r="N123" s="1" t="s">
        <v>13110</v>
      </c>
      <c r="O123" s="1" t="s">
        <v>121</v>
      </c>
      <c r="P123" s="1" t="s">
        <v>23498</v>
      </c>
      <c r="Q123" s="1" t="s">
        <v>23563</v>
      </c>
      <c r="R123" s="1" t="s">
        <v>14022</v>
      </c>
      <c r="S123" s="1" t="s">
        <v>121</v>
      </c>
      <c r="T123" s="1"/>
      <c r="U123" s="1"/>
      <c r="V123" s="1" t="s">
        <v>14034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6793</v>
      </c>
      <c r="H124" s="1" t="s">
        <v>8403</v>
      </c>
      <c r="I124" s="1" t="s">
        <v>9906</v>
      </c>
      <c r="J124" s="1"/>
      <c r="K124" s="1" t="s">
        <v>23495</v>
      </c>
      <c r="L124" s="1" t="s">
        <v>122</v>
      </c>
      <c r="M124" s="1" t="s">
        <v>11560</v>
      </c>
      <c r="N124" s="1" t="s">
        <v>13110</v>
      </c>
      <c r="O124" s="1" t="s">
        <v>122</v>
      </c>
      <c r="P124" s="1" t="s">
        <v>23498</v>
      </c>
      <c r="Q124" s="1" t="s">
        <v>23564</v>
      </c>
      <c r="R124" s="1" t="s">
        <v>14022</v>
      </c>
      <c r="S124" s="1" t="s">
        <v>122</v>
      </c>
      <c r="T124" s="1"/>
      <c r="U124" s="1"/>
      <c r="V124" s="1" t="s">
        <v>14034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6794</v>
      </c>
      <c r="H125" s="1" t="s">
        <v>8404</v>
      </c>
      <c r="I125" s="1" t="s">
        <v>9907</v>
      </c>
      <c r="J125" s="1"/>
      <c r="K125" s="1" t="s">
        <v>23495</v>
      </c>
      <c r="L125" s="1" t="s">
        <v>123</v>
      </c>
      <c r="M125" s="1" t="s">
        <v>11561</v>
      </c>
      <c r="N125" s="1" t="s">
        <v>13110</v>
      </c>
      <c r="O125" s="1" t="s">
        <v>123</v>
      </c>
      <c r="P125" s="1" t="s">
        <v>23498</v>
      </c>
      <c r="Q125" s="1" t="s">
        <v>23565</v>
      </c>
      <c r="R125" s="1" t="s">
        <v>14022</v>
      </c>
      <c r="S125" s="1" t="s">
        <v>123</v>
      </c>
      <c r="T125" s="1"/>
      <c r="U125" s="1"/>
      <c r="V125" s="1" t="s">
        <v>14034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20372</v>
      </c>
      <c r="F126" s="1" t="s">
        <v>21210</v>
      </c>
      <c r="G126" s="1" t="s">
        <v>22023</v>
      </c>
      <c r="H126" s="1" t="s">
        <v>22835</v>
      </c>
      <c r="I126" s="1" t="s">
        <v>9908</v>
      </c>
      <c r="J126" s="1"/>
      <c r="K126" s="1" t="s">
        <v>23495</v>
      </c>
      <c r="L126" s="1" t="s">
        <v>124</v>
      </c>
      <c r="M126" s="1" t="s">
        <v>11562</v>
      </c>
      <c r="N126" s="1" t="s">
        <v>13110</v>
      </c>
      <c r="O126" s="1" t="s">
        <v>124</v>
      </c>
      <c r="P126" s="1" t="s">
        <v>23498</v>
      </c>
      <c r="Q126" s="1" t="s">
        <v>23566</v>
      </c>
      <c r="R126" s="1" t="s">
        <v>14022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14161</v>
      </c>
      <c r="F127" s="1" t="s">
        <v>15289</v>
      </c>
      <c r="G127" s="1" t="s">
        <v>16384</v>
      </c>
      <c r="H127" s="1" t="s">
        <v>17468</v>
      </c>
      <c r="I127" s="1" t="s">
        <v>9909</v>
      </c>
      <c r="J127" s="1"/>
      <c r="K127" s="1" t="s">
        <v>23495</v>
      </c>
      <c r="L127" s="1" t="s">
        <v>125</v>
      </c>
      <c r="M127" s="1" t="s">
        <v>11563</v>
      </c>
      <c r="N127" s="1" t="s">
        <v>13110</v>
      </c>
      <c r="O127" s="1" t="s">
        <v>125</v>
      </c>
      <c r="P127" s="1" t="s">
        <v>23498</v>
      </c>
      <c r="Q127" s="1" t="s">
        <v>23567</v>
      </c>
      <c r="R127" s="1" t="s">
        <v>14022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14162</v>
      </c>
      <c r="F128" s="1" t="s">
        <v>15290</v>
      </c>
      <c r="G128" s="1" t="s">
        <v>16385</v>
      </c>
      <c r="H128" s="1" t="s">
        <v>17469</v>
      </c>
      <c r="I128" s="1" t="s">
        <v>9910</v>
      </c>
      <c r="J128" s="1"/>
      <c r="K128" s="1" t="s">
        <v>23495</v>
      </c>
      <c r="L128" s="1" t="s">
        <v>126</v>
      </c>
      <c r="M128" s="1" t="s">
        <v>11564</v>
      </c>
      <c r="N128" s="1" t="s">
        <v>13110</v>
      </c>
      <c r="O128" s="1" t="s">
        <v>126</v>
      </c>
      <c r="P128" s="1" t="s">
        <v>23498</v>
      </c>
      <c r="Q128" s="1" t="s">
        <v>23568</v>
      </c>
      <c r="R128" s="1" t="s">
        <v>14022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6798</v>
      </c>
      <c r="H129" s="1" t="s">
        <v>8408</v>
      </c>
      <c r="I129" s="1" t="s">
        <v>9911</v>
      </c>
      <c r="J129" s="1"/>
      <c r="K129" s="1" t="s">
        <v>23495</v>
      </c>
      <c r="L129" s="1" t="s">
        <v>127</v>
      </c>
      <c r="M129" s="1" t="s">
        <v>11565</v>
      </c>
      <c r="N129" s="1" t="s">
        <v>13110</v>
      </c>
      <c r="O129" s="1" t="s">
        <v>127</v>
      </c>
      <c r="P129" s="1" t="s">
        <v>23498</v>
      </c>
      <c r="Q129" s="1" t="s">
        <v>23569</v>
      </c>
      <c r="R129" s="1" t="s">
        <v>14022</v>
      </c>
      <c r="S129" s="1" t="s">
        <v>127</v>
      </c>
      <c r="T129" s="1"/>
      <c r="U129" s="1"/>
      <c r="V129" s="1" t="s">
        <v>14034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6799</v>
      </c>
      <c r="H130" s="1" t="s">
        <v>8409</v>
      </c>
      <c r="I130" s="1" t="s">
        <v>9912</v>
      </c>
      <c r="J130" s="1"/>
      <c r="K130" s="1" t="s">
        <v>23495</v>
      </c>
      <c r="L130" s="1" t="s">
        <v>128</v>
      </c>
      <c r="M130" s="1" t="s">
        <v>11566</v>
      </c>
      <c r="N130" s="1" t="s">
        <v>13110</v>
      </c>
      <c r="O130" s="1" t="s">
        <v>128</v>
      </c>
      <c r="P130" s="1" t="s">
        <v>23498</v>
      </c>
      <c r="Q130" s="1" t="s">
        <v>23570</v>
      </c>
      <c r="R130" s="1" t="s">
        <v>14022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6800</v>
      </c>
      <c r="H131" s="1" t="s">
        <v>8410</v>
      </c>
      <c r="I131" s="1" t="s">
        <v>9913</v>
      </c>
      <c r="J131" s="1"/>
      <c r="K131" s="1" t="s">
        <v>23495</v>
      </c>
      <c r="L131" s="1" t="s">
        <v>129</v>
      </c>
      <c r="M131" s="1" t="s">
        <v>11567</v>
      </c>
      <c r="N131" s="1" t="s">
        <v>13110</v>
      </c>
      <c r="O131" s="1" t="s">
        <v>129</v>
      </c>
      <c r="P131" s="1" t="s">
        <v>23498</v>
      </c>
      <c r="Q131" s="1" t="s">
        <v>23571</v>
      </c>
      <c r="R131" s="1" t="s">
        <v>14022</v>
      </c>
      <c r="S131" s="1" t="s">
        <v>129</v>
      </c>
      <c r="T131" s="1"/>
      <c r="U131" s="1"/>
      <c r="V131" s="1" t="s">
        <v>14034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6801</v>
      </c>
      <c r="H132" s="1" t="s">
        <v>8411</v>
      </c>
      <c r="I132" s="1" t="s">
        <v>9914</v>
      </c>
      <c r="J132" s="1"/>
      <c r="K132" s="1" t="s">
        <v>23495</v>
      </c>
      <c r="L132" s="1" t="s">
        <v>130</v>
      </c>
      <c r="M132" s="1" t="s">
        <v>11568</v>
      </c>
      <c r="N132" s="1" t="s">
        <v>13110</v>
      </c>
      <c r="O132" s="1" t="s">
        <v>130</v>
      </c>
      <c r="P132" s="1" t="s">
        <v>23498</v>
      </c>
      <c r="Q132" s="1" t="s">
        <v>23572</v>
      </c>
      <c r="R132" s="1" t="s">
        <v>14022</v>
      </c>
      <c r="S132" s="1" t="s">
        <v>130</v>
      </c>
      <c r="T132" s="1"/>
      <c r="U132" s="1"/>
      <c r="V132" s="1" t="s">
        <v>14034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20373</v>
      </c>
      <c r="F133" s="1" t="s">
        <v>21211</v>
      </c>
      <c r="G133" s="1" t="s">
        <v>22024</v>
      </c>
      <c r="H133" s="1" t="s">
        <v>22836</v>
      </c>
      <c r="I133" s="1" t="s">
        <v>9915</v>
      </c>
      <c r="J133" s="1"/>
      <c r="K133" s="1" t="s">
        <v>23495</v>
      </c>
      <c r="L133" s="1" t="s">
        <v>131</v>
      </c>
      <c r="M133" s="1" t="s">
        <v>11569</v>
      </c>
      <c r="N133" s="1" t="s">
        <v>13110</v>
      </c>
      <c r="O133" s="1" t="s">
        <v>131</v>
      </c>
      <c r="P133" s="1" t="s">
        <v>23498</v>
      </c>
      <c r="Q133" s="1" t="s">
        <v>23573</v>
      </c>
      <c r="R133" s="1" t="s">
        <v>14022</v>
      </c>
      <c r="S133" s="1" t="s">
        <v>131</v>
      </c>
      <c r="T133" s="1"/>
      <c r="U133" s="1"/>
      <c r="V133" s="1" t="s">
        <v>14034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14167</v>
      </c>
      <c r="F134" s="1" t="s">
        <v>15295</v>
      </c>
      <c r="G134" s="1" t="s">
        <v>16390</v>
      </c>
      <c r="H134" s="1" t="s">
        <v>17474</v>
      </c>
      <c r="I134" s="1" t="s">
        <v>9916</v>
      </c>
      <c r="J134" s="1"/>
      <c r="K134" s="1" t="s">
        <v>23495</v>
      </c>
      <c r="L134" s="1" t="s">
        <v>132</v>
      </c>
      <c r="M134" s="1" t="s">
        <v>11570</v>
      </c>
      <c r="N134" s="1" t="s">
        <v>13110</v>
      </c>
      <c r="O134" s="1" t="s">
        <v>132</v>
      </c>
      <c r="P134" s="1" t="s">
        <v>23498</v>
      </c>
      <c r="Q134" s="1" t="s">
        <v>23574</v>
      </c>
      <c r="R134" s="1" t="s">
        <v>14022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6804</v>
      </c>
      <c r="H135" s="1" t="s">
        <v>8409</v>
      </c>
      <c r="I135" s="1" t="s">
        <v>9917</v>
      </c>
      <c r="J135" s="1"/>
      <c r="K135" s="1" t="s">
        <v>23495</v>
      </c>
      <c r="L135" s="1" t="s">
        <v>133</v>
      </c>
      <c r="M135" s="1" t="s">
        <v>11571</v>
      </c>
      <c r="N135" s="1" t="s">
        <v>13110</v>
      </c>
      <c r="O135" s="1" t="s">
        <v>133</v>
      </c>
      <c r="P135" s="1" t="s">
        <v>23498</v>
      </c>
      <c r="Q135" s="1" t="s">
        <v>23570</v>
      </c>
      <c r="R135" s="1" t="s">
        <v>14022</v>
      </c>
      <c r="S135" s="1" t="s">
        <v>133</v>
      </c>
      <c r="T135" s="1"/>
      <c r="U135" s="1"/>
      <c r="V135" s="1" t="s">
        <v>14034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20374</v>
      </c>
      <c r="F136" s="1" t="s">
        <v>21212</v>
      </c>
      <c r="G136" s="1" t="s">
        <v>22025</v>
      </c>
      <c r="H136" s="1" t="s">
        <v>22837</v>
      </c>
      <c r="I136" s="1" t="s">
        <v>9918</v>
      </c>
      <c r="J136" s="1"/>
      <c r="K136" s="1" t="s">
        <v>23495</v>
      </c>
      <c r="L136" s="1" t="s">
        <v>134</v>
      </c>
      <c r="M136" s="1" t="s">
        <v>11572</v>
      </c>
      <c r="N136" s="1" t="s">
        <v>13110</v>
      </c>
      <c r="O136" s="1" t="s">
        <v>134</v>
      </c>
      <c r="P136" s="1" t="s">
        <v>23498</v>
      </c>
      <c r="Q136" s="1" t="s">
        <v>23575</v>
      </c>
      <c r="R136" s="1" t="s">
        <v>14022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14170</v>
      </c>
      <c r="F137" s="1" t="s">
        <v>15298</v>
      </c>
      <c r="G137" s="1" t="s">
        <v>14170</v>
      </c>
      <c r="H137" s="1" t="s">
        <v>17455</v>
      </c>
      <c r="I137" s="1" t="s">
        <v>9919</v>
      </c>
      <c r="J137" s="1"/>
      <c r="K137" s="1" t="s">
        <v>23495</v>
      </c>
      <c r="L137" s="1" t="s">
        <v>135</v>
      </c>
      <c r="M137" s="1" t="s">
        <v>11573</v>
      </c>
      <c r="N137" s="1" t="s">
        <v>13110</v>
      </c>
      <c r="O137" s="1" t="s">
        <v>135</v>
      </c>
      <c r="P137" s="1" t="s">
        <v>23498</v>
      </c>
      <c r="Q137" s="1" t="s">
        <v>23576</v>
      </c>
      <c r="R137" s="1" t="s">
        <v>14022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20375</v>
      </c>
      <c r="F138" s="1" t="s">
        <v>21213</v>
      </c>
      <c r="G138" s="1" t="s">
        <v>22026</v>
      </c>
      <c r="H138" s="1" t="s">
        <v>22838</v>
      </c>
      <c r="I138" s="1" t="s">
        <v>9920</v>
      </c>
      <c r="J138" s="1"/>
      <c r="K138" s="1" t="s">
        <v>23495</v>
      </c>
      <c r="L138" s="1" t="s">
        <v>136</v>
      </c>
      <c r="M138" s="1" t="s">
        <v>11574</v>
      </c>
      <c r="N138" s="1" t="s">
        <v>13110</v>
      </c>
      <c r="O138" s="1" t="s">
        <v>136</v>
      </c>
      <c r="P138" s="1" t="s">
        <v>23498</v>
      </c>
      <c r="Q138" s="1" t="s">
        <v>23577</v>
      </c>
      <c r="R138" s="1" t="s">
        <v>14022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20376</v>
      </c>
      <c r="F139" s="1" t="s">
        <v>20376</v>
      </c>
      <c r="G139" s="1" t="s">
        <v>22027</v>
      </c>
      <c r="H139" s="1" t="s">
        <v>22839</v>
      </c>
      <c r="I139" s="1" t="s">
        <v>9921</v>
      </c>
      <c r="J139" s="1"/>
      <c r="K139" s="1" t="s">
        <v>23495</v>
      </c>
      <c r="L139" s="1" t="s">
        <v>137</v>
      </c>
      <c r="M139" s="1" t="s">
        <v>11575</v>
      </c>
      <c r="N139" s="1" t="s">
        <v>13110</v>
      </c>
      <c r="O139" s="1" t="s">
        <v>137</v>
      </c>
      <c r="P139" s="1" t="s">
        <v>23498</v>
      </c>
      <c r="Q139" s="1" t="s">
        <v>23578</v>
      </c>
      <c r="R139" s="1" t="s">
        <v>14022</v>
      </c>
      <c r="S139" s="1" t="s">
        <v>137</v>
      </c>
      <c r="T139" s="1"/>
      <c r="U139" s="1"/>
      <c r="V139" s="1" t="s">
        <v>14034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20377</v>
      </c>
      <c r="F140" s="1" t="s">
        <v>21214</v>
      </c>
      <c r="G140" s="1" t="s">
        <v>22028</v>
      </c>
      <c r="H140" s="1" t="s">
        <v>22834</v>
      </c>
      <c r="I140" s="1" t="s">
        <v>9922</v>
      </c>
      <c r="J140" s="1"/>
      <c r="K140" s="1" t="s">
        <v>23495</v>
      </c>
      <c r="L140" s="1" t="s">
        <v>138</v>
      </c>
      <c r="M140" s="1" t="s">
        <v>11576</v>
      </c>
      <c r="N140" s="1" t="s">
        <v>13110</v>
      </c>
      <c r="O140" s="1" t="s">
        <v>138</v>
      </c>
      <c r="P140" s="1" t="s">
        <v>23498</v>
      </c>
      <c r="Q140" s="1" t="s">
        <v>23562</v>
      </c>
      <c r="R140" s="1" t="s">
        <v>14022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20378</v>
      </c>
      <c r="F141" s="1" t="s">
        <v>21215</v>
      </c>
      <c r="G141" s="1" t="s">
        <v>22029</v>
      </c>
      <c r="H141" s="1" t="s">
        <v>22834</v>
      </c>
      <c r="I141" s="1" t="s">
        <v>9923</v>
      </c>
      <c r="J141" s="1"/>
      <c r="K141" s="1" t="s">
        <v>23495</v>
      </c>
      <c r="L141" s="1" t="s">
        <v>139</v>
      </c>
      <c r="M141" s="1" t="s">
        <v>11577</v>
      </c>
      <c r="N141" s="1" t="s">
        <v>13110</v>
      </c>
      <c r="O141" s="1" t="s">
        <v>139</v>
      </c>
      <c r="P141" s="1" t="s">
        <v>23498</v>
      </c>
      <c r="Q141" s="1" t="s">
        <v>23562</v>
      </c>
      <c r="R141" s="1" t="s">
        <v>14022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20379</v>
      </c>
      <c r="F142" s="1" t="s">
        <v>21216</v>
      </c>
      <c r="G142" s="1" t="s">
        <v>22030</v>
      </c>
      <c r="H142" s="1" t="s">
        <v>22840</v>
      </c>
      <c r="I142" s="1" t="s">
        <v>9924</v>
      </c>
      <c r="J142" s="1"/>
      <c r="K142" s="1" t="s">
        <v>23495</v>
      </c>
      <c r="L142" s="1" t="s">
        <v>140</v>
      </c>
      <c r="M142" s="1" t="s">
        <v>11578</v>
      </c>
      <c r="N142" s="1" t="s">
        <v>13110</v>
      </c>
      <c r="O142" s="1" t="s">
        <v>140</v>
      </c>
      <c r="P142" s="1" t="s">
        <v>23498</v>
      </c>
      <c r="Q142" s="1" t="s">
        <v>23579</v>
      </c>
      <c r="R142" s="1" t="s">
        <v>14022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20380</v>
      </c>
      <c r="F143" s="1" t="s">
        <v>21217</v>
      </c>
      <c r="G143" s="1" t="s">
        <v>22031</v>
      </c>
      <c r="H143" s="1" t="s">
        <v>22841</v>
      </c>
      <c r="I143" s="1" t="s">
        <v>9925</v>
      </c>
      <c r="J143" s="1"/>
      <c r="K143" s="1" t="s">
        <v>23495</v>
      </c>
      <c r="L143" s="1" t="s">
        <v>141</v>
      </c>
      <c r="M143" s="1" t="s">
        <v>11579</v>
      </c>
      <c r="N143" s="1" t="s">
        <v>13110</v>
      </c>
      <c r="O143" s="1" t="s">
        <v>141</v>
      </c>
      <c r="P143" s="1" t="s">
        <v>23498</v>
      </c>
      <c r="Q143" s="1" t="s">
        <v>23580</v>
      </c>
      <c r="R143" s="1" t="s">
        <v>14022</v>
      </c>
      <c r="S143" s="1" t="s">
        <v>141</v>
      </c>
      <c r="T143" s="1"/>
      <c r="U143" s="1"/>
      <c r="V143" s="1" t="s">
        <v>14034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20381</v>
      </c>
      <c r="F144" s="1" t="s">
        <v>21218</v>
      </c>
      <c r="G144" s="1" t="s">
        <v>22032</v>
      </c>
      <c r="H144" s="1" t="s">
        <v>22032</v>
      </c>
      <c r="I144" s="1" t="s">
        <v>9926</v>
      </c>
      <c r="J144" s="1"/>
      <c r="K144" s="1" t="s">
        <v>23495</v>
      </c>
      <c r="L144" s="1" t="s">
        <v>142</v>
      </c>
      <c r="M144" s="1" t="s">
        <v>11580</v>
      </c>
      <c r="N144" s="1" t="s">
        <v>13110</v>
      </c>
      <c r="O144" s="1" t="s">
        <v>142</v>
      </c>
      <c r="P144" s="1" t="s">
        <v>23498</v>
      </c>
      <c r="Q144" s="1" t="s">
        <v>23581</v>
      </c>
      <c r="R144" s="1" t="s">
        <v>14022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20382</v>
      </c>
      <c r="F145" s="1" t="s">
        <v>21219</v>
      </c>
      <c r="G145" s="1" t="s">
        <v>22033</v>
      </c>
      <c r="H145" s="1" t="s">
        <v>22842</v>
      </c>
      <c r="I145" s="1" t="s">
        <v>9927</v>
      </c>
      <c r="J145" s="1"/>
      <c r="K145" s="1" t="s">
        <v>23495</v>
      </c>
      <c r="L145" s="1" t="s">
        <v>143</v>
      </c>
      <c r="M145" s="1" t="s">
        <v>11581</v>
      </c>
      <c r="N145" s="1" t="s">
        <v>13110</v>
      </c>
      <c r="O145" s="1" t="s">
        <v>143</v>
      </c>
      <c r="P145" s="1" t="s">
        <v>23498</v>
      </c>
      <c r="Q145" s="1" t="s">
        <v>23582</v>
      </c>
      <c r="R145" s="1" t="s">
        <v>14022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14178</v>
      </c>
      <c r="F146" s="1" t="s">
        <v>15305</v>
      </c>
      <c r="G146" s="1" t="s">
        <v>16400</v>
      </c>
      <c r="H146" s="1" t="s">
        <v>17480</v>
      </c>
      <c r="I146" s="1" t="s">
        <v>9928</v>
      </c>
      <c r="J146" s="1"/>
      <c r="K146" s="1" t="s">
        <v>23495</v>
      </c>
      <c r="L146" s="1" t="s">
        <v>144</v>
      </c>
      <c r="M146" s="1" t="s">
        <v>11582</v>
      </c>
      <c r="N146" s="1" t="s">
        <v>13110</v>
      </c>
      <c r="O146" s="1" t="s">
        <v>144</v>
      </c>
      <c r="P146" s="1" t="s">
        <v>23498</v>
      </c>
      <c r="Q146" s="1" t="s">
        <v>23583</v>
      </c>
      <c r="R146" s="1" t="s">
        <v>14022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20383</v>
      </c>
      <c r="F147" s="1" t="s">
        <v>21220</v>
      </c>
      <c r="G147" s="1" t="s">
        <v>20383</v>
      </c>
      <c r="H147" s="1" t="s">
        <v>22843</v>
      </c>
      <c r="I147" s="1" t="s">
        <v>9929</v>
      </c>
      <c r="J147" s="1"/>
      <c r="K147" s="1" t="s">
        <v>23495</v>
      </c>
      <c r="L147" s="1" t="s">
        <v>145</v>
      </c>
      <c r="M147" s="1" t="s">
        <v>11583</v>
      </c>
      <c r="N147" s="1" t="s">
        <v>13110</v>
      </c>
      <c r="O147" s="1" t="s">
        <v>145</v>
      </c>
      <c r="P147" s="1" t="s">
        <v>23498</v>
      </c>
      <c r="Q147" s="1" t="s">
        <v>23584</v>
      </c>
      <c r="R147" s="1" t="s">
        <v>14022</v>
      </c>
      <c r="S147" s="1" t="s">
        <v>145</v>
      </c>
      <c r="T147" s="1"/>
      <c r="U147" s="1"/>
      <c r="V147" s="1" t="s">
        <v>14034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20384</v>
      </c>
      <c r="F148" s="1" t="s">
        <v>21221</v>
      </c>
      <c r="G148" s="1" t="s">
        <v>22034</v>
      </c>
      <c r="H148" s="1" t="s">
        <v>22844</v>
      </c>
      <c r="I148" s="1" t="s">
        <v>9930</v>
      </c>
      <c r="J148" s="1"/>
      <c r="K148" s="1" t="s">
        <v>23495</v>
      </c>
      <c r="L148" s="1" t="s">
        <v>146</v>
      </c>
      <c r="M148" s="1" t="s">
        <v>11584</v>
      </c>
      <c r="N148" s="1" t="s">
        <v>13110</v>
      </c>
      <c r="O148" s="1" t="s">
        <v>146</v>
      </c>
      <c r="P148" s="1" t="s">
        <v>23498</v>
      </c>
      <c r="Q148" s="1" t="s">
        <v>23585</v>
      </c>
      <c r="R148" s="1" t="s">
        <v>14022</v>
      </c>
      <c r="S148" s="1" t="s">
        <v>146</v>
      </c>
      <c r="T148" s="1"/>
      <c r="U148" s="1"/>
      <c r="V148" s="1" t="s">
        <v>14034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14180</v>
      </c>
      <c r="F149" s="1" t="s">
        <v>15307</v>
      </c>
      <c r="G149" s="1" t="s">
        <v>16402</v>
      </c>
      <c r="H149" s="1" t="s">
        <v>17482</v>
      </c>
      <c r="I149" s="1" t="s">
        <v>9931</v>
      </c>
      <c r="J149" s="1"/>
      <c r="K149" s="1" t="s">
        <v>23495</v>
      </c>
      <c r="L149" s="1" t="s">
        <v>147</v>
      </c>
      <c r="M149" s="1" t="s">
        <v>11585</v>
      </c>
      <c r="N149" s="1" t="s">
        <v>13110</v>
      </c>
      <c r="O149" s="1" t="s">
        <v>147</v>
      </c>
      <c r="P149" s="1" t="s">
        <v>23498</v>
      </c>
      <c r="Q149" s="1" t="s">
        <v>23586</v>
      </c>
      <c r="R149" s="1" t="s">
        <v>14022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14181</v>
      </c>
      <c r="F150" s="1" t="s">
        <v>15308</v>
      </c>
      <c r="G150" s="1" t="s">
        <v>16403</v>
      </c>
      <c r="H150" s="1" t="s">
        <v>17483</v>
      </c>
      <c r="I150" s="1" t="s">
        <v>9932</v>
      </c>
      <c r="J150" s="1"/>
      <c r="K150" s="1" t="s">
        <v>23495</v>
      </c>
      <c r="L150" s="1" t="s">
        <v>148</v>
      </c>
      <c r="M150" s="1" t="s">
        <v>11586</v>
      </c>
      <c r="N150" s="1" t="s">
        <v>13110</v>
      </c>
      <c r="O150" s="1" t="s">
        <v>148</v>
      </c>
      <c r="P150" s="1" t="s">
        <v>23498</v>
      </c>
      <c r="Q150" s="1" t="s">
        <v>23587</v>
      </c>
      <c r="R150" s="1" t="s">
        <v>14022</v>
      </c>
      <c r="S150" s="1" t="s">
        <v>148</v>
      </c>
      <c r="T150" s="1"/>
      <c r="U150" s="1"/>
      <c r="V150" s="1" t="s">
        <v>14034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14182</v>
      </c>
      <c r="F151" s="1" t="s">
        <v>15309</v>
      </c>
      <c r="G151" s="1" t="s">
        <v>16404</v>
      </c>
      <c r="H151" s="1" t="s">
        <v>17468</v>
      </c>
      <c r="I151" s="1" t="s">
        <v>9933</v>
      </c>
      <c r="J151" s="1"/>
      <c r="K151" s="1" t="s">
        <v>23495</v>
      </c>
      <c r="L151" s="1" t="s">
        <v>149</v>
      </c>
      <c r="M151" s="1" t="s">
        <v>11587</v>
      </c>
      <c r="N151" s="1" t="s">
        <v>13110</v>
      </c>
      <c r="O151" s="1" t="s">
        <v>149</v>
      </c>
      <c r="P151" s="1" t="s">
        <v>23498</v>
      </c>
      <c r="Q151" s="1" t="s">
        <v>23567</v>
      </c>
      <c r="R151" s="1" t="s">
        <v>14022</v>
      </c>
      <c r="S151" s="1" t="s">
        <v>149</v>
      </c>
      <c r="T151" s="1"/>
      <c r="U151" s="1"/>
      <c r="V151" s="1" t="s">
        <v>14034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6819</v>
      </c>
      <c r="H152" s="1" t="s">
        <v>8425</v>
      </c>
      <c r="I152" s="1" t="s">
        <v>9934</v>
      </c>
      <c r="J152" s="1"/>
      <c r="K152" s="1" t="s">
        <v>23495</v>
      </c>
      <c r="L152" s="1" t="s">
        <v>150</v>
      </c>
      <c r="M152" s="1" t="s">
        <v>11588</v>
      </c>
      <c r="N152" s="1" t="s">
        <v>13110</v>
      </c>
      <c r="O152" s="1" t="s">
        <v>150</v>
      </c>
      <c r="P152" s="1" t="s">
        <v>23498</v>
      </c>
      <c r="Q152" s="1" t="s">
        <v>23588</v>
      </c>
      <c r="R152" s="1" t="s">
        <v>14022</v>
      </c>
      <c r="S152" s="1" t="s">
        <v>150</v>
      </c>
      <c r="T152" s="1"/>
      <c r="U152" s="1"/>
      <c r="V152" s="1" t="s">
        <v>14034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20385</v>
      </c>
      <c r="F153" s="1" t="s">
        <v>21222</v>
      </c>
      <c r="G153" s="1" t="s">
        <v>22035</v>
      </c>
      <c r="H153" s="1" t="s">
        <v>22845</v>
      </c>
      <c r="I153" s="1" t="s">
        <v>9935</v>
      </c>
      <c r="J153" s="1"/>
      <c r="K153" s="1" t="s">
        <v>23495</v>
      </c>
      <c r="L153" s="1" t="s">
        <v>151</v>
      </c>
      <c r="M153" s="1" t="s">
        <v>11589</v>
      </c>
      <c r="N153" s="1" t="s">
        <v>13110</v>
      </c>
      <c r="O153" s="1" t="s">
        <v>151</v>
      </c>
      <c r="P153" s="1" t="s">
        <v>23498</v>
      </c>
      <c r="Q153" s="1" t="s">
        <v>23589</v>
      </c>
      <c r="R153" s="1" t="s">
        <v>14022</v>
      </c>
      <c r="S153" s="1" t="s">
        <v>151</v>
      </c>
      <c r="T153" s="1"/>
      <c r="U153" s="1"/>
      <c r="V153" s="1" t="s">
        <v>14034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14185</v>
      </c>
      <c r="F154" s="1" t="s">
        <v>15312</v>
      </c>
      <c r="G154" s="1" t="s">
        <v>16407</v>
      </c>
      <c r="H154" s="1" t="s">
        <v>17486</v>
      </c>
      <c r="I154" s="1" t="s">
        <v>9936</v>
      </c>
      <c r="J154" s="1"/>
      <c r="K154" s="1" t="s">
        <v>23495</v>
      </c>
      <c r="L154" s="1" t="s">
        <v>152</v>
      </c>
      <c r="M154" s="1" t="s">
        <v>11590</v>
      </c>
      <c r="N154" s="1" t="s">
        <v>13110</v>
      </c>
      <c r="O154" s="1" t="s">
        <v>152</v>
      </c>
      <c r="P154" s="1" t="s">
        <v>23498</v>
      </c>
      <c r="Q154" s="1" t="s">
        <v>23590</v>
      </c>
      <c r="R154" s="1" t="s">
        <v>14022</v>
      </c>
      <c r="S154" s="1" t="s">
        <v>152</v>
      </c>
      <c r="T154" s="1"/>
      <c r="U154" s="1"/>
      <c r="V154" s="1" t="s">
        <v>14034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20386</v>
      </c>
      <c r="F155" s="1" t="s">
        <v>21223</v>
      </c>
      <c r="G155" s="1" t="s">
        <v>22036</v>
      </c>
      <c r="H155" s="1" t="s">
        <v>22844</v>
      </c>
      <c r="I155" s="1" t="s">
        <v>9937</v>
      </c>
      <c r="J155" s="1"/>
      <c r="K155" s="1" t="s">
        <v>23495</v>
      </c>
      <c r="L155" s="1" t="s">
        <v>153</v>
      </c>
      <c r="M155" s="1" t="s">
        <v>11591</v>
      </c>
      <c r="N155" s="1" t="s">
        <v>13110</v>
      </c>
      <c r="O155" s="1" t="s">
        <v>153</v>
      </c>
      <c r="P155" s="1" t="s">
        <v>23498</v>
      </c>
      <c r="Q155" s="1" t="s">
        <v>23585</v>
      </c>
      <c r="R155" s="1" t="s">
        <v>14022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6823</v>
      </c>
      <c r="H156" s="1" t="s">
        <v>8428</v>
      </c>
      <c r="I156" s="1" t="s">
        <v>9938</v>
      </c>
      <c r="J156" s="1"/>
      <c r="K156" s="1" t="s">
        <v>23495</v>
      </c>
      <c r="L156" s="1" t="s">
        <v>154</v>
      </c>
      <c r="M156" s="1" t="s">
        <v>11592</v>
      </c>
      <c r="N156" s="1" t="s">
        <v>13110</v>
      </c>
      <c r="O156" s="1" t="s">
        <v>154</v>
      </c>
      <c r="P156" s="1" t="s">
        <v>23498</v>
      </c>
      <c r="Q156" s="1" t="s">
        <v>23591</v>
      </c>
      <c r="R156" s="1" t="s">
        <v>14022</v>
      </c>
      <c r="S156" s="1" t="s">
        <v>154</v>
      </c>
      <c r="T156" s="1"/>
      <c r="U156" s="1"/>
      <c r="V156" s="1" t="s">
        <v>14034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14188</v>
      </c>
      <c r="F157" s="1" t="s">
        <v>15315</v>
      </c>
      <c r="G157" s="1" t="s">
        <v>16410</v>
      </c>
      <c r="H157" s="1" t="s">
        <v>17488</v>
      </c>
      <c r="I157" s="1" t="s">
        <v>9939</v>
      </c>
      <c r="J157" s="1"/>
      <c r="K157" s="1" t="s">
        <v>23495</v>
      </c>
      <c r="L157" s="1" t="s">
        <v>155</v>
      </c>
      <c r="M157" s="1" t="s">
        <v>11593</v>
      </c>
      <c r="N157" s="1" t="s">
        <v>13110</v>
      </c>
      <c r="O157" s="1" t="s">
        <v>155</v>
      </c>
      <c r="P157" s="1" t="s">
        <v>23498</v>
      </c>
      <c r="Q157" s="1" t="s">
        <v>23592</v>
      </c>
      <c r="R157" s="1" t="s">
        <v>14022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6825</v>
      </c>
      <c r="H158" s="1" t="s">
        <v>8430</v>
      </c>
      <c r="I158" s="1" t="s">
        <v>9940</v>
      </c>
      <c r="J158" s="1"/>
      <c r="K158" s="1" t="s">
        <v>23495</v>
      </c>
      <c r="L158" s="1" t="s">
        <v>156</v>
      </c>
      <c r="M158" s="1" t="s">
        <v>11594</v>
      </c>
      <c r="N158" s="1" t="s">
        <v>13110</v>
      </c>
      <c r="O158" s="1" t="s">
        <v>156</v>
      </c>
      <c r="P158" s="1" t="s">
        <v>23499</v>
      </c>
      <c r="Q158" s="1" t="s">
        <v>23499</v>
      </c>
      <c r="R158" s="1" t="s">
        <v>14022</v>
      </c>
      <c r="S158" s="1" t="s">
        <v>156</v>
      </c>
      <c r="T158" s="1"/>
      <c r="U158" s="1" t="s">
        <v>24263</v>
      </c>
      <c r="V158" s="1" t="s">
        <v>14034</v>
      </c>
      <c r="W158" s="1" t="s">
        <v>156</v>
      </c>
      <c r="X158" s="1" t="s">
        <v>24279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20387</v>
      </c>
      <c r="F159" s="1" t="s">
        <v>21224</v>
      </c>
      <c r="G159" s="1" t="s">
        <v>22037</v>
      </c>
      <c r="H159" s="1" t="s">
        <v>22846</v>
      </c>
      <c r="I159" s="1" t="s">
        <v>9941</v>
      </c>
      <c r="J159" s="1"/>
      <c r="K159" s="1" t="s">
        <v>23495</v>
      </c>
      <c r="L159" s="1" t="s">
        <v>157</v>
      </c>
      <c r="M159" s="1" t="s">
        <v>11595</v>
      </c>
      <c r="N159" s="1" t="s">
        <v>13110</v>
      </c>
      <c r="O159" s="1" t="s">
        <v>157</v>
      </c>
      <c r="P159" s="1" t="s">
        <v>23499</v>
      </c>
      <c r="Q159" s="1" t="s">
        <v>23499</v>
      </c>
      <c r="R159" s="1" t="s">
        <v>14022</v>
      </c>
      <c r="S159" s="1" t="s">
        <v>157</v>
      </c>
      <c r="T159" s="1"/>
      <c r="U159" s="1"/>
      <c r="V159" s="1" t="s">
        <v>14034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6827</v>
      </c>
      <c r="H160" s="1" t="s">
        <v>8432</v>
      </c>
      <c r="I160" s="1" t="s">
        <v>9942</v>
      </c>
      <c r="J160" s="1"/>
      <c r="K160" s="1" t="s">
        <v>23495</v>
      </c>
      <c r="L160" s="1" t="s">
        <v>158</v>
      </c>
      <c r="M160" s="1" t="s">
        <v>11596</v>
      </c>
      <c r="N160" s="1" t="s">
        <v>13110</v>
      </c>
      <c r="O160" s="1" t="s">
        <v>158</v>
      </c>
      <c r="P160" s="1" t="s">
        <v>23499</v>
      </c>
      <c r="Q160" s="1" t="s">
        <v>23499</v>
      </c>
      <c r="R160" s="1" t="s">
        <v>14022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14191</v>
      </c>
      <c r="F161" s="1" t="s">
        <v>15318</v>
      </c>
      <c r="G161" s="1" t="s">
        <v>16413</v>
      </c>
      <c r="H161" s="1" t="s">
        <v>17491</v>
      </c>
      <c r="I161" s="1" t="s">
        <v>9943</v>
      </c>
      <c r="J161" s="1"/>
      <c r="K161" s="1" t="s">
        <v>23495</v>
      </c>
      <c r="L161" s="1" t="s">
        <v>159</v>
      </c>
      <c r="M161" s="1" t="s">
        <v>11597</v>
      </c>
      <c r="N161" s="1" t="s">
        <v>13110</v>
      </c>
      <c r="O161" s="1" t="s">
        <v>159</v>
      </c>
      <c r="P161" s="1" t="s">
        <v>23499</v>
      </c>
      <c r="Q161" s="1" t="s">
        <v>23499</v>
      </c>
      <c r="R161" s="1" t="s">
        <v>14022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20388</v>
      </c>
      <c r="F162" s="1" t="s">
        <v>21225</v>
      </c>
      <c r="G162" s="1" t="s">
        <v>22038</v>
      </c>
      <c r="H162" s="1" t="s">
        <v>22847</v>
      </c>
      <c r="I162" s="1" t="s">
        <v>9944</v>
      </c>
      <c r="J162" s="1"/>
      <c r="K162" s="1" t="s">
        <v>23495</v>
      </c>
      <c r="L162" s="1" t="s">
        <v>160</v>
      </c>
      <c r="M162" s="1" t="s">
        <v>11598</v>
      </c>
      <c r="N162" s="1" t="s">
        <v>13110</v>
      </c>
      <c r="O162" s="1" t="s">
        <v>160</v>
      </c>
      <c r="P162" s="1" t="s">
        <v>23499</v>
      </c>
      <c r="Q162" s="1" t="s">
        <v>23499</v>
      </c>
      <c r="R162" s="1" t="s">
        <v>14022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20389</v>
      </c>
      <c r="F163" s="1" t="s">
        <v>21226</v>
      </c>
      <c r="G163" s="1" t="s">
        <v>22039</v>
      </c>
      <c r="H163" s="1" t="s">
        <v>22848</v>
      </c>
      <c r="I163" s="1" t="s">
        <v>9945</v>
      </c>
      <c r="J163" s="1"/>
      <c r="K163" s="1" t="s">
        <v>23495</v>
      </c>
      <c r="L163" s="1" t="s">
        <v>161</v>
      </c>
      <c r="M163" s="1" t="s">
        <v>11599</v>
      </c>
      <c r="N163" s="1" t="s">
        <v>13110</v>
      </c>
      <c r="O163" s="1" t="s">
        <v>161</v>
      </c>
      <c r="P163" s="1" t="s">
        <v>23499</v>
      </c>
      <c r="Q163" s="1" t="s">
        <v>23499</v>
      </c>
      <c r="R163" s="1" t="s">
        <v>14022</v>
      </c>
      <c r="S163" s="1" t="s">
        <v>161</v>
      </c>
      <c r="T163" s="1"/>
      <c r="U163" s="1"/>
      <c r="V163" s="1" t="s">
        <v>14034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20390</v>
      </c>
      <c r="F164" s="1" t="s">
        <v>21227</v>
      </c>
      <c r="G164" s="1" t="s">
        <v>22040</v>
      </c>
      <c r="H164" s="1" t="s">
        <v>22849</v>
      </c>
      <c r="I164" s="1" t="s">
        <v>9946</v>
      </c>
      <c r="J164" s="1"/>
      <c r="K164" s="1" t="s">
        <v>23495</v>
      </c>
      <c r="L164" s="1" t="s">
        <v>162</v>
      </c>
      <c r="M164" s="1" t="s">
        <v>11600</v>
      </c>
      <c r="N164" s="1" t="s">
        <v>13110</v>
      </c>
      <c r="O164" s="1" t="s">
        <v>162</v>
      </c>
      <c r="P164" s="1" t="s">
        <v>23499</v>
      </c>
      <c r="Q164" s="1" t="s">
        <v>23499</v>
      </c>
      <c r="R164" s="1" t="s">
        <v>14022</v>
      </c>
      <c r="S164" s="1" t="s">
        <v>162</v>
      </c>
      <c r="T164" s="1"/>
      <c r="U164" s="1"/>
      <c r="V164" s="1" t="s">
        <v>14034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20391</v>
      </c>
      <c r="F165" s="1" t="s">
        <v>21228</v>
      </c>
      <c r="G165" s="1" t="s">
        <v>22041</v>
      </c>
      <c r="H165" s="1" t="s">
        <v>22850</v>
      </c>
      <c r="I165" s="1" t="s">
        <v>9947</v>
      </c>
      <c r="J165" s="1"/>
      <c r="K165" s="1" t="s">
        <v>23495</v>
      </c>
      <c r="L165" s="1" t="s">
        <v>163</v>
      </c>
      <c r="M165" s="1" t="s">
        <v>11601</v>
      </c>
      <c r="N165" s="1" t="s">
        <v>13110</v>
      </c>
      <c r="O165" s="1" t="s">
        <v>163</v>
      </c>
      <c r="P165" s="1" t="s">
        <v>23499</v>
      </c>
      <c r="Q165" s="1" t="s">
        <v>23499</v>
      </c>
      <c r="R165" s="1" t="s">
        <v>14022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20392</v>
      </c>
      <c r="F166" s="1" t="s">
        <v>21229</v>
      </c>
      <c r="G166" s="1" t="s">
        <v>22042</v>
      </c>
      <c r="H166" s="1" t="s">
        <v>22851</v>
      </c>
      <c r="I166" s="1" t="s">
        <v>9948</v>
      </c>
      <c r="J166" s="1"/>
      <c r="K166" s="1" t="s">
        <v>23495</v>
      </c>
      <c r="L166" s="1" t="s">
        <v>164</v>
      </c>
      <c r="M166" s="1" t="s">
        <v>11602</v>
      </c>
      <c r="N166" s="1" t="s">
        <v>13110</v>
      </c>
      <c r="O166" s="1" t="s">
        <v>164</v>
      </c>
      <c r="P166" s="1" t="s">
        <v>23499</v>
      </c>
      <c r="Q166" s="1" t="s">
        <v>23499</v>
      </c>
      <c r="R166" s="1" t="s">
        <v>14022</v>
      </c>
      <c r="S166" s="1" t="s">
        <v>164</v>
      </c>
      <c r="T166" s="1"/>
      <c r="U166" s="1"/>
      <c r="V166" s="1" t="s">
        <v>14034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20393</v>
      </c>
      <c r="F167" s="1" t="s">
        <v>21230</v>
      </c>
      <c r="G167" s="1" t="s">
        <v>22043</v>
      </c>
      <c r="H167" s="1" t="s">
        <v>22852</v>
      </c>
      <c r="I167" s="1" t="s">
        <v>9949</v>
      </c>
      <c r="J167" s="1"/>
      <c r="K167" s="1" t="s">
        <v>23495</v>
      </c>
      <c r="L167" s="1" t="s">
        <v>165</v>
      </c>
      <c r="M167" s="1" t="s">
        <v>11603</v>
      </c>
      <c r="N167" s="1" t="s">
        <v>13110</v>
      </c>
      <c r="O167" s="1" t="s">
        <v>165</v>
      </c>
      <c r="P167" s="1" t="s">
        <v>23499</v>
      </c>
      <c r="Q167" s="1" t="s">
        <v>23499</v>
      </c>
      <c r="R167" s="1" t="s">
        <v>14022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6835</v>
      </c>
      <c r="H168" s="1" t="s">
        <v>8440</v>
      </c>
      <c r="I168" s="1" t="s">
        <v>9950</v>
      </c>
      <c r="J168" s="1"/>
      <c r="K168" s="1" t="s">
        <v>23495</v>
      </c>
      <c r="L168" s="1" t="s">
        <v>166</v>
      </c>
      <c r="M168" s="1" t="s">
        <v>11604</v>
      </c>
      <c r="N168" s="1" t="s">
        <v>13110</v>
      </c>
      <c r="O168" s="1" t="s">
        <v>166</v>
      </c>
      <c r="P168" s="1" t="s">
        <v>23499</v>
      </c>
      <c r="Q168" s="1" t="s">
        <v>23499</v>
      </c>
      <c r="R168" s="1" t="s">
        <v>14022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20394</v>
      </c>
      <c r="F169" s="1" t="s">
        <v>21231</v>
      </c>
      <c r="G169" s="1" t="s">
        <v>22044</v>
      </c>
      <c r="H169" s="1" t="s">
        <v>22853</v>
      </c>
      <c r="I169" s="1" t="s">
        <v>9951</v>
      </c>
      <c r="J169" s="1"/>
      <c r="K169" s="1" t="s">
        <v>23495</v>
      </c>
      <c r="L169" s="1" t="s">
        <v>167</v>
      </c>
      <c r="M169" s="1" t="s">
        <v>11605</v>
      </c>
      <c r="N169" s="1" t="s">
        <v>13110</v>
      </c>
      <c r="O169" s="1" t="s">
        <v>167</v>
      </c>
      <c r="P169" s="1" t="s">
        <v>23499</v>
      </c>
      <c r="Q169" s="1" t="s">
        <v>23499</v>
      </c>
      <c r="R169" s="1" t="s">
        <v>14022</v>
      </c>
      <c r="S169" s="1" t="s">
        <v>167</v>
      </c>
      <c r="T169" s="1"/>
      <c r="U169" s="1"/>
      <c r="V169" s="1" t="s">
        <v>14034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6837</v>
      </c>
      <c r="H170" s="1" t="s">
        <v>8442</v>
      </c>
      <c r="I170" s="1" t="s">
        <v>9952</v>
      </c>
      <c r="J170" s="1"/>
      <c r="K170" s="1" t="s">
        <v>23495</v>
      </c>
      <c r="L170" s="1" t="s">
        <v>168</v>
      </c>
      <c r="M170" s="1" t="s">
        <v>11606</v>
      </c>
      <c r="N170" s="1" t="s">
        <v>13110</v>
      </c>
      <c r="O170" s="1" t="s">
        <v>168</v>
      </c>
      <c r="P170" s="1" t="s">
        <v>23499</v>
      </c>
      <c r="Q170" s="1" t="s">
        <v>23499</v>
      </c>
      <c r="R170" s="1" t="s">
        <v>14022</v>
      </c>
      <c r="S170" s="1" t="s">
        <v>168</v>
      </c>
      <c r="T170" s="1"/>
      <c r="U170" s="1"/>
      <c r="V170" s="1" t="s">
        <v>14034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6838</v>
      </c>
      <c r="H171" s="1" t="s">
        <v>8442</v>
      </c>
      <c r="I171" s="1" t="s">
        <v>9953</v>
      </c>
      <c r="J171" s="1"/>
      <c r="K171" s="1" t="s">
        <v>23495</v>
      </c>
      <c r="L171" s="1" t="s">
        <v>169</v>
      </c>
      <c r="M171" s="1" t="s">
        <v>11607</v>
      </c>
      <c r="N171" s="1" t="s">
        <v>13110</v>
      </c>
      <c r="O171" s="1" t="s">
        <v>169</v>
      </c>
      <c r="P171" s="1" t="s">
        <v>23499</v>
      </c>
      <c r="Q171" s="1" t="s">
        <v>23499</v>
      </c>
      <c r="R171" s="1" t="s">
        <v>14022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6839</v>
      </c>
      <c r="H172" s="1" t="s">
        <v>8443</v>
      </c>
      <c r="I172" s="1" t="s">
        <v>9954</v>
      </c>
      <c r="J172" s="1"/>
      <c r="K172" s="1" t="s">
        <v>23495</v>
      </c>
      <c r="L172" s="1" t="s">
        <v>170</v>
      </c>
      <c r="M172" s="1" t="s">
        <v>11608</v>
      </c>
      <c r="N172" s="1" t="s">
        <v>13110</v>
      </c>
      <c r="O172" s="1" t="s">
        <v>170</v>
      </c>
      <c r="P172" s="1" t="s">
        <v>23499</v>
      </c>
      <c r="Q172" s="1" t="s">
        <v>23499</v>
      </c>
      <c r="R172" s="1" t="s">
        <v>14022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20395</v>
      </c>
      <c r="F173" s="1" t="s">
        <v>21232</v>
      </c>
      <c r="G173" s="1" t="s">
        <v>22045</v>
      </c>
      <c r="H173" s="1" t="s">
        <v>22854</v>
      </c>
      <c r="I173" s="1" t="s">
        <v>9955</v>
      </c>
      <c r="J173" s="1"/>
      <c r="K173" s="1" t="s">
        <v>23495</v>
      </c>
      <c r="L173" s="1" t="s">
        <v>171</v>
      </c>
      <c r="M173" s="1" t="s">
        <v>11609</v>
      </c>
      <c r="N173" s="1" t="s">
        <v>13110</v>
      </c>
      <c r="O173" s="1" t="s">
        <v>171</v>
      </c>
      <c r="P173" s="1" t="s">
        <v>23499</v>
      </c>
      <c r="Q173" s="1" t="s">
        <v>23499</v>
      </c>
      <c r="R173" s="1" t="s">
        <v>14022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20396</v>
      </c>
      <c r="F174" s="1" t="s">
        <v>21233</v>
      </c>
      <c r="G174" s="1" t="s">
        <v>22046</v>
      </c>
      <c r="H174" s="1" t="s">
        <v>22855</v>
      </c>
      <c r="I174" s="1" t="s">
        <v>9956</v>
      </c>
      <c r="J174" s="1"/>
      <c r="K174" s="1" t="s">
        <v>23495</v>
      </c>
      <c r="L174" s="1" t="s">
        <v>172</v>
      </c>
      <c r="M174" s="1" t="s">
        <v>11610</v>
      </c>
      <c r="N174" s="1" t="s">
        <v>13110</v>
      </c>
      <c r="O174" s="1" t="s">
        <v>172</v>
      </c>
      <c r="P174" s="1" t="s">
        <v>23499</v>
      </c>
      <c r="Q174" s="1" t="s">
        <v>23499</v>
      </c>
      <c r="R174" s="1" t="s">
        <v>14022</v>
      </c>
      <c r="S174" s="1" t="s">
        <v>172</v>
      </c>
      <c r="T174" s="1"/>
      <c r="U174" s="1"/>
      <c r="V174" s="1" t="s">
        <v>14034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6842</v>
      </c>
      <c r="H175" s="1" t="s">
        <v>8446</v>
      </c>
      <c r="I175" s="1" t="s">
        <v>9957</v>
      </c>
      <c r="J175" s="1"/>
      <c r="K175" s="1" t="s">
        <v>23495</v>
      </c>
      <c r="L175" s="1" t="s">
        <v>173</v>
      </c>
      <c r="M175" s="1" t="s">
        <v>11611</v>
      </c>
      <c r="N175" s="1" t="s">
        <v>13110</v>
      </c>
      <c r="O175" s="1" t="s">
        <v>173</v>
      </c>
      <c r="P175" s="1" t="s">
        <v>23499</v>
      </c>
      <c r="Q175" s="1" t="s">
        <v>23499</v>
      </c>
      <c r="R175" s="1" t="s">
        <v>14022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20397</v>
      </c>
      <c r="F176" s="1" t="s">
        <v>21234</v>
      </c>
      <c r="G176" s="1" t="s">
        <v>22047</v>
      </c>
      <c r="H176" s="1" t="s">
        <v>22856</v>
      </c>
      <c r="I176" s="1" t="s">
        <v>9958</v>
      </c>
      <c r="J176" s="1"/>
      <c r="K176" s="1" t="s">
        <v>23495</v>
      </c>
      <c r="L176" s="1" t="s">
        <v>174</v>
      </c>
      <c r="M176" s="1" t="s">
        <v>11612</v>
      </c>
      <c r="N176" s="1" t="s">
        <v>13110</v>
      </c>
      <c r="O176" s="1" t="s">
        <v>174</v>
      </c>
      <c r="P176" s="1" t="s">
        <v>23499</v>
      </c>
      <c r="Q176" s="1" t="s">
        <v>23499</v>
      </c>
      <c r="R176" s="1" t="s">
        <v>14022</v>
      </c>
      <c r="S176" s="1" t="s">
        <v>174</v>
      </c>
      <c r="T176" s="1"/>
      <c r="U176" s="1"/>
      <c r="V176" s="1" t="s">
        <v>14034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20398</v>
      </c>
      <c r="F177" s="1" t="s">
        <v>21235</v>
      </c>
      <c r="G177" s="1" t="s">
        <v>22048</v>
      </c>
      <c r="H177" s="1" t="s">
        <v>22857</v>
      </c>
      <c r="I177" s="1" t="s">
        <v>9959</v>
      </c>
      <c r="J177" s="1"/>
      <c r="K177" s="1" t="s">
        <v>23495</v>
      </c>
      <c r="L177" s="1" t="s">
        <v>175</v>
      </c>
      <c r="M177" s="1" t="s">
        <v>11613</v>
      </c>
      <c r="N177" s="1" t="s">
        <v>13110</v>
      </c>
      <c r="O177" s="1" t="s">
        <v>175</v>
      </c>
      <c r="P177" s="1" t="s">
        <v>23499</v>
      </c>
      <c r="Q177" s="1" t="s">
        <v>23499</v>
      </c>
      <c r="R177" s="1" t="s">
        <v>14022</v>
      </c>
      <c r="S177" s="1" t="s">
        <v>175</v>
      </c>
      <c r="T177" s="1"/>
      <c r="U177" s="1"/>
      <c r="V177" s="1" t="s">
        <v>14034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3563</v>
      </c>
      <c r="H178" s="1" t="s">
        <v>8449</v>
      </c>
      <c r="I178" s="1" t="s">
        <v>9960</v>
      </c>
      <c r="J178" s="1"/>
      <c r="K178" s="1" t="s">
        <v>23495</v>
      </c>
      <c r="L178" s="1" t="s">
        <v>176</v>
      </c>
      <c r="M178" s="1" t="s">
        <v>11614</v>
      </c>
      <c r="N178" s="1" t="s">
        <v>13110</v>
      </c>
      <c r="O178" s="1" t="s">
        <v>176</v>
      </c>
      <c r="P178" s="1" t="s">
        <v>23499</v>
      </c>
      <c r="Q178" s="1" t="s">
        <v>23499</v>
      </c>
      <c r="R178" s="1" t="s">
        <v>14022</v>
      </c>
      <c r="S178" s="1" t="s">
        <v>176</v>
      </c>
      <c r="T178" s="1"/>
      <c r="U178" s="1"/>
      <c r="V178" s="1" t="s">
        <v>14034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20399</v>
      </c>
      <c r="F179" s="1" t="s">
        <v>21236</v>
      </c>
      <c r="G179" s="1" t="s">
        <v>22049</v>
      </c>
      <c r="H179" s="1" t="s">
        <v>22858</v>
      </c>
      <c r="I179" s="1" t="s">
        <v>9961</v>
      </c>
      <c r="J179" s="1"/>
      <c r="K179" s="1" t="s">
        <v>23495</v>
      </c>
      <c r="L179" s="1" t="s">
        <v>177</v>
      </c>
      <c r="M179" s="1" t="s">
        <v>11615</v>
      </c>
      <c r="N179" s="1" t="s">
        <v>13110</v>
      </c>
      <c r="O179" s="1" t="s">
        <v>177</v>
      </c>
      <c r="P179" s="1" t="s">
        <v>23499</v>
      </c>
      <c r="Q179" s="1" t="s">
        <v>23499</v>
      </c>
      <c r="R179" s="1" t="s">
        <v>14022</v>
      </c>
      <c r="S179" s="1" t="s">
        <v>177</v>
      </c>
      <c r="T179" s="1"/>
      <c r="U179" s="1"/>
      <c r="V179" s="1" t="s">
        <v>14034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6846</v>
      </c>
      <c r="H180" s="1" t="s">
        <v>8451</v>
      </c>
      <c r="I180" s="1" t="s">
        <v>9962</v>
      </c>
      <c r="J180" s="1"/>
      <c r="K180" s="1" t="s">
        <v>23495</v>
      </c>
      <c r="L180" s="1" t="s">
        <v>178</v>
      </c>
      <c r="M180" s="1" t="s">
        <v>11616</v>
      </c>
      <c r="N180" s="1" t="s">
        <v>13110</v>
      </c>
      <c r="O180" s="1" t="s">
        <v>178</v>
      </c>
      <c r="P180" s="1" t="s">
        <v>23499</v>
      </c>
      <c r="Q180" s="1" t="s">
        <v>23499</v>
      </c>
      <c r="R180" s="1" t="s">
        <v>14022</v>
      </c>
      <c r="S180" s="1" t="s">
        <v>178</v>
      </c>
      <c r="T180" s="1"/>
      <c r="U180" s="1"/>
      <c r="V180" s="1" t="s">
        <v>14034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20400</v>
      </c>
      <c r="F181" s="1" t="s">
        <v>21237</v>
      </c>
      <c r="G181" s="1" t="s">
        <v>22050</v>
      </c>
      <c r="H181" s="1" t="s">
        <v>22859</v>
      </c>
      <c r="I181" s="1" t="s">
        <v>9963</v>
      </c>
      <c r="J181" s="1"/>
      <c r="K181" s="1" t="s">
        <v>23495</v>
      </c>
      <c r="L181" s="1" t="s">
        <v>179</v>
      </c>
      <c r="M181" s="1" t="s">
        <v>11617</v>
      </c>
      <c r="N181" s="1" t="s">
        <v>13110</v>
      </c>
      <c r="O181" s="1" t="s">
        <v>179</v>
      </c>
      <c r="P181" s="1" t="s">
        <v>23499</v>
      </c>
      <c r="Q181" s="1" t="s">
        <v>23499</v>
      </c>
      <c r="R181" s="1" t="s">
        <v>14022</v>
      </c>
      <c r="S181" s="1" t="s">
        <v>179</v>
      </c>
      <c r="T181" s="1"/>
      <c r="U181" s="1"/>
      <c r="V181" s="1" t="s">
        <v>14034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20401</v>
      </c>
      <c r="F182" s="1" t="s">
        <v>21238</v>
      </c>
      <c r="G182" s="1" t="s">
        <v>22051</v>
      </c>
      <c r="H182" s="1" t="s">
        <v>22860</v>
      </c>
      <c r="I182" s="1" t="s">
        <v>9964</v>
      </c>
      <c r="J182" s="1"/>
      <c r="K182" s="1" t="s">
        <v>23495</v>
      </c>
      <c r="L182" s="1" t="s">
        <v>180</v>
      </c>
      <c r="M182" s="1" t="s">
        <v>11618</v>
      </c>
      <c r="N182" s="1" t="s">
        <v>13110</v>
      </c>
      <c r="O182" s="1" t="s">
        <v>180</v>
      </c>
      <c r="P182" s="1" t="s">
        <v>23499</v>
      </c>
      <c r="Q182" s="1" t="s">
        <v>23499</v>
      </c>
      <c r="R182" s="1" t="s">
        <v>14022</v>
      </c>
      <c r="S182" s="1" t="s">
        <v>180</v>
      </c>
      <c r="T182" s="1"/>
      <c r="U182" s="1"/>
      <c r="V182" s="1" t="s">
        <v>14034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20402</v>
      </c>
      <c r="F183" s="1" t="s">
        <v>21239</v>
      </c>
      <c r="G183" s="1" t="s">
        <v>22052</v>
      </c>
      <c r="H183" s="1" t="s">
        <v>22861</v>
      </c>
      <c r="I183" s="1" t="s">
        <v>9965</v>
      </c>
      <c r="J183" s="1"/>
      <c r="K183" s="1" t="s">
        <v>23495</v>
      </c>
      <c r="L183" s="1" t="s">
        <v>181</v>
      </c>
      <c r="M183" s="1" t="s">
        <v>11619</v>
      </c>
      <c r="N183" s="1" t="s">
        <v>13110</v>
      </c>
      <c r="O183" s="1" t="s">
        <v>181</v>
      </c>
      <c r="P183" s="1" t="s">
        <v>23499</v>
      </c>
      <c r="Q183" s="1" t="s">
        <v>23499</v>
      </c>
      <c r="R183" s="1" t="s">
        <v>14022</v>
      </c>
      <c r="S183" s="1" t="s">
        <v>181</v>
      </c>
      <c r="T183" s="1"/>
      <c r="U183" s="1"/>
      <c r="V183" s="1" t="s">
        <v>14034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20403</v>
      </c>
      <c r="F184" s="1" t="s">
        <v>21240</v>
      </c>
      <c r="G184" s="1" t="s">
        <v>22053</v>
      </c>
      <c r="H184" s="1" t="s">
        <v>22862</v>
      </c>
      <c r="I184" s="1" t="s">
        <v>9966</v>
      </c>
      <c r="J184" s="1"/>
      <c r="K184" s="1" t="s">
        <v>23495</v>
      </c>
      <c r="L184" s="1" t="s">
        <v>182</v>
      </c>
      <c r="M184" s="1" t="s">
        <v>11620</v>
      </c>
      <c r="N184" s="1" t="s">
        <v>13110</v>
      </c>
      <c r="O184" s="1" t="s">
        <v>182</v>
      </c>
      <c r="P184" s="1" t="s">
        <v>23499</v>
      </c>
      <c r="Q184" s="1" t="s">
        <v>23499</v>
      </c>
      <c r="R184" s="1" t="s">
        <v>14022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14211</v>
      </c>
      <c r="F185" s="1" t="s">
        <v>15338</v>
      </c>
      <c r="G185" s="1" t="s">
        <v>16432</v>
      </c>
      <c r="H185" s="1" t="s">
        <v>17510</v>
      </c>
      <c r="I185" s="1" t="s">
        <v>9967</v>
      </c>
      <c r="J185" s="1"/>
      <c r="K185" s="1" t="s">
        <v>23495</v>
      </c>
      <c r="L185" s="1" t="s">
        <v>183</v>
      </c>
      <c r="M185" s="1" t="s">
        <v>11621</v>
      </c>
      <c r="N185" s="1" t="s">
        <v>13110</v>
      </c>
      <c r="O185" s="1" t="s">
        <v>183</v>
      </c>
      <c r="P185" s="1" t="s">
        <v>23499</v>
      </c>
      <c r="Q185" s="1" t="s">
        <v>23499</v>
      </c>
      <c r="R185" s="1" t="s">
        <v>14022</v>
      </c>
      <c r="S185" s="1" t="s">
        <v>183</v>
      </c>
      <c r="T185" s="1"/>
      <c r="U185" s="1"/>
      <c r="V185" s="1" t="s">
        <v>14034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6852</v>
      </c>
      <c r="H186" s="1" t="s">
        <v>8457</v>
      </c>
      <c r="I186" s="1" t="s">
        <v>9968</v>
      </c>
      <c r="J186" s="1"/>
      <c r="K186" s="1" t="s">
        <v>23495</v>
      </c>
      <c r="L186" s="1" t="s">
        <v>184</v>
      </c>
      <c r="M186" s="1" t="s">
        <v>11622</v>
      </c>
      <c r="N186" s="1" t="s">
        <v>13110</v>
      </c>
      <c r="O186" s="1" t="s">
        <v>184</v>
      </c>
      <c r="P186" s="1" t="s">
        <v>23499</v>
      </c>
      <c r="Q186" s="1" t="s">
        <v>23499</v>
      </c>
      <c r="R186" s="1" t="s">
        <v>14022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14213</v>
      </c>
      <c r="F187" s="1" t="s">
        <v>15340</v>
      </c>
      <c r="G187" s="1" t="s">
        <v>16434</v>
      </c>
      <c r="H187" s="1" t="s">
        <v>17512</v>
      </c>
      <c r="I187" s="1" t="s">
        <v>9969</v>
      </c>
      <c r="J187" s="1"/>
      <c r="K187" s="1" t="s">
        <v>23495</v>
      </c>
      <c r="L187" s="1" t="s">
        <v>185</v>
      </c>
      <c r="M187" s="1" t="s">
        <v>11623</v>
      </c>
      <c r="N187" s="1" t="s">
        <v>13110</v>
      </c>
      <c r="O187" s="1" t="s">
        <v>185</v>
      </c>
      <c r="P187" s="1" t="s">
        <v>23499</v>
      </c>
      <c r="Q187" s="1" t="s">
        <v>23499</v>
      </c>
      <c r="R187" s="1" t="s">
        <v>14022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6854</v>
      </c>
      <c r="H188" s="1" t="s">
        <v>8459</v>
      </c>
      <c r="I188" s="1" t="s">
        <v>9970</v>
      </c>
      <c r="J188" s="1"/>
      <c r="K188" s="1" t="s">
        <v>23495</v>
      </c>
      <c r="L188" s="1" t="s">
        <v>186</v>
      </c>
      <c r="M188" s="1" t="s">
        <v>11624</v>
      </c>
      <c r="N188" s="1" t="s">
        <v>13110</v>
      </c>
      <c r="O188" s="1" t="s">
        <v>186</v>
      </c>
      <c r="P188" s="1" t="s">
        <v>23499</v>
      </c>
      <c r="Q188" s="1" t="s">
        <v>23499</v>
      </c>
      <c r="R188" s="1" t="s">
        <v>14022</v>
      </c>
      <c r="S188" s="1" t="s">
        <v>186</v>
      </c>
      <c r="T188" s="1"/>
      <c r="U188" s="1"/>
      <c r="V188" s="1" t="s">
        <v>14034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20404</v>
      </c>
      <c r="F189" s="1" t="s">
        <v>21241</v>
      </c>
      <c r="G189" s="1" t="s">
        <v>22054</v>
      </c>
      <c r="H189" s="1" t="s">
        <v>22863</v>
      </c>
      <c r="I189" s="1" t="s">
        <v>9971</v>
      </c>
      <c r="J189" s="1"/>
      <c r="K189" s="1" t="s">
        <v>23495</v>
      </c>
      <c r="L189" s="1" t="s">
        <v>187</v>
      </c>
      <c r="M189" s="1" t="s">
        <v>11625</v>
      </c>
      <c r="N189" s="1" t="s">
        <v>13110</v>
      </c>
      <c r="O189" s="1" t="s">
        <v>187</v>
      </c>
      <c r="P189" s="1" t="s">
        <v>23499</v>
      </c>
      <c r="Q189" s="1" t="s">
        <v>23499</v>
      </c>
      <c r="R189" s="1" t="s">
        <v>14022</v>
      </c>
      <c r="S189" s="1" t="s">
        <v>187</v>
      </c>
      <c r="T189" s="1"/>
      <c r="U189" s="1"/>
      <c r="V189" s="1" t="s">
        <v>14034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20405</v>
      </c>
      <c r="F190" s="1" t="s">
        <v>21242</v>
      </c>
      <c r="G190" s="1" t="s">
        <v>22055</v>
      </c>
      <c r="H190" s="1" t="s">
        <v>22857</v>
      </c>
      <c r="I190" s="1" t="s">
        <v>9972</v>
      </c>
      <c r="J190" s="1"/>
      <c r="K190" s="1" t="s">
        <v>23495</v>
      </c>
      <c r="L190" s="1" t="s">
        <v>188</v>
      </c>
      <c r="M190" s="1" t="s">
        <v>11626</v>
      </c>
      <c r="N190" s="1" t="s">
        <v>13110</v>
      </c>
      <c r="O190" s="1" t="s">
        <v>188</v>
      </c>
      <c r="P190" s="1" t="s">
        <v>23499</v>
      </c>
      <c r="Q190" s="1" t="s">
        <v>23499</v>
      </c>
      <c r="R190" s="1" t="s">
        <v>14022</v>
      </c>
      <c r="S190" s="1" t="s">
        <v>188</v>
      </c>
      <c r="T190" s="1"/>
      <c r="U190" s="1"/>
      <c r="V190" s="1" t="s">
        <v>14034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6857</v>
      </c>
      <c r="H191" s="1" t="s">
        <v>8459</v>
      </c>
      <c r="I191" s="1" t="s">
        <v>9973</v>
      </c>
      <c r="J191" s="1"/>
      <c r="K191" s="1" t="s">
        <v>23495</v>
      </c>
      <c r="L191" s="1" t="s">
        <v>189</v>
      </c>
      <c r="M191" s="1" t="s">
        <v>11627</v>
      </c>
      <c r="N191" s="1" t="s">
        <v>13110</v>
      </c>
      <c r="O191" s="1" t="s">
        <v>189</v>
      </c>
      <c r="P191" s="1" t="s">
        <v>23499</v>
      </c>
      <c r="Q191" s="1" t="s">
        <v>23499</v>
      </c>
      <c r="R191" s="1" t="s">
        <v>14022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6858</v>
      </c>
      <c r="H192" s="1" t="s">
        <v>5242</v>
      </c>
      <c r="I192" s="1" t="s">
        <v>9974</v>
      </c>
      <c r="J192" s="1"/>
      <c r="K192" s="1" t="s">
        <v>23495</v>
      </c>
      <c r="L192" s="1" t="s">
        <v>190</v>
      </c>
      <c r="M192" s="1" t="s">
        <v>11628</v>
      </c>
      <c r="N192" s="1" t="s">
        <v>13110</v>
      </c>
      <c r="O192" s="1" t="s">
        <v>190</v>
      </c>
      <c r="P192" s="1" t="s">
        <v>23499</v>
      </c>
      <c r="Q192" s="1" t="s">
        <v>23499</v>
      </c>
      <c r="R192" s="1" t="s">
        <v>14022</v>
      </c>
      <c r="S192" s="1" t="s">
        <v>190</v>
      </c>
      <c r="T192" s="1"/>
      <c r="U192" s="1"/>
      <c r="V192" s="1" t="s">
        <v>14034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20406</v>
      </c>
      <c r="F193" s="1" t="s">
        <v>21243</v>
      </c>
      <c r="G193" s="1" t="s">
        <v>22056</v>
      </c>
      <c r="H193" s="1" t="s">
        <v>22864</v>
      </c>
      <c r="I193" s="1" t="s">
        <v>9975</v>
      </c>
      <c r="J193" s="1"/>
      <c r="K193" s="1" t="s">
        <v>23495</v>
      </c>
      <c r="L193" s="1" t="s">
        <v>191</v>
      </c>
      <c r="M193" s="1" t="s">
        <v>11629</v>
      </c>
      <c r="N193" s="1" t="s">
        <v>13110</v>
      </c>
      <c r="O193" s="1" t="s">
        <v>191</v>
      </c>
      <c r="P193" s="1" t="s">
        <v>23499</v>
      </c>
      <c r="Q193" s="1" t="s">
        <v>23499</v>
      </c>
      <c r="R193" s="1" t="s">
        <v>14022</v>
      </c>
      <c r="S193" s="1" t="s">
        <v>191</v>
      </c>
      <c r="T193" s="1"/>
      <c r="U193" s="1"/>
      <c r="V193" s="1" t="s">
        <v>14034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14220</v>
      </c>
      <c r="F194" s="1" t="s">
        <v>15347</v>
      </c>
      <c r="G194" s="1" t="s">
        <v>16441</v>
      </c>
      <c r="H194" s="1" t="s">
        <v>17516</v>
      </c>
      <c r="I194" s="1" t="s">
        <v>9976</v>
      </c>
      <c r="J194" s="1"/>
      <c r="K194" s="1" t="s">
        <v>23495</v>
      </c>
      <c r="L194" s="1" t="s">
        <v>192</v>
      </c>
      <c r="M194" s="1" t="s">
        <v>11630</v>
      </c>
      <c r="N194" s="1" t="s">
        <v>13110</v>
      </c>
      <c r="O194" s="1" t="s">
        <v>192</v>
      </c>
      <c r="P194" s="1" t="s">
        <v>23499</v>
      </c>
      <c r="Q194" s="1" t="s">
        <v>23499</v>
      </c>
      <c r="R194" s="1" t="s">
        <v>14022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6861</v>
      </c>
      <c r="H195" s="1" t="s">
        <v>8463</v>
      </c>
      <c r="I195" s="1" t="s">
        <v>9977</v>
      </c>
      <c r="J195" s="1"/>
      <c r="K195" s="1" t="s">
        <v>23495</v>
      </c>
      <c r="L195" s="1" t="s">
        <v>193</v>
      </c>
      <c r="M195" s="1" t="s">
        <v>11631</v>
      </c>
      <c r="N195" s="1" t="s">
        <v>13110</v>
      </c>
      <c r="O195" s="1" t="s">
        <v>193</v>
      </c>
      <c r="P195" s="1" t="s">
        <v>23499</v>
      </c>
      <c r="Q195" s="1" t="s">
        <v>23499</v>
      </c>
      <c r="R195" s="1" t="s">
        <v>14022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20407</v>
      </c>
      <c r="F196" s="1" t="s">
        <v>21244</v>
      </c>
      <c r="G196" s="1" t="s">
        <v>22057</v>
      </c>
      <c r="H196" s="1" t="s">
        <v>22865</v>
      </c>
      <c r="I196" s="1" t="s">
        <v>9978</v>
      </c>
      <c r="J196" s="1"/>
      <c r="K196" s="1" t="s">
        <v>23495</v>
      </c>
      <c r="L196" s="1" t="s">
        <v>194</v>
      </c>
      <c r="M196" s="1" t="s">
        <v>11632</v>
      </c>
      <c r="N196" s="1" t="s">
        <v>13110</v>
      </c>
      <c r="O196" s="1" t="s">
        <v>194</v>
      </c>
      <c r="P196" s="1" t="s">
        <v>23499</v>
      </c>
      <c r="Q196" s="1" t="s">
        <v>23499</v>
      </c>
      <c r="R196" s="1" t="s">
        <v>14022</v>
      </c>
      <c r="S196" s="1" t="s">
        <v>194</v>
      </c>
      <c r="T196" s="1"/>
      <c r="U196" s="1"/>
      <c r="V196" s="1" t="s">
        <v>14034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20408</v>
      </c>
      <c r="F197" s="1" t="s">
        <v>21245</v>
      </c>
      <c r="G197" s="1" t="s">
        <v>22058</v>
      </c>
      <c r="H197" s="1" t="s">
        <v>22866</v>
      </c>
      <c r="I197" s="1" t="s">
        <v>9979</v>
      </c>
      <c r="J197" s="1"/>
      <c r="K197" s="1" t="s">
        <v>23495</v>
      </c>
      <c r="L197" s="1" t="s">
        <v>195</v>
      </c>
      <c r="M197" s="1" t="s">
        <v>11633</v>
      </c>
      <c r="N197" s="1" t="s">
        <v>13110</v>
      </c>
      <c r="O197" s="1" t="s">
        <v>195</v>
      </c>
      <c r="P197" s="1" t="s">
        <v>23499</v>
      </c>
      <c r="Q197" s="1" t="s">
        <v>23499</v>
      </c>
      <c r="R197" s="1" t="s">
        <v>14022</v>
      </c>
      <c r="S197" s="1" t="s">
        <v>195</v>
      </c>
      <c r="T197" s="1"/>
      <c r="U197" s="1"/>
      <c r="V197" s="1" t="s">
        <v>14034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14224</v>
      </c>
      <c r="F198" s="1" t="s">
        <v>15351</v>
      </c>
      <c r="G198" s="1" t="s">
        <v>16445</v>
      </c>
      <c r="H198" s="1" t="s">
        <v>17520</v>
      </c>
      <c r="I198" s="1" t="s">
        <v>9980</v>
      </c>
      <c r="J198" s="1"/>
      <c r="K198" s="1" t="s">
        <v>23495</v>
      </c>
      <c r="L198" s="1" t="s">
        <v>196</v>
      </c>
      <c r="M198" s="1" t="s">
        <v>11634</v>
      </c>
      <c r="N198" s="1" t="s">
        <v>13110</v>
      </c>
      <c r="O198" s="1" t="s">
        <v>196</v>
      </c>
      <c r="P198" s="1" t="s">
        <v>23499</v>
      </c>
      <c r="Q198" s="1" t="s">
        <v>23499</v>
      </c>
      <c r="R198" s="1" t="s">
        <v>14022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20409</v>
      </c>
      <c r="F199" s="1" t="s">
        <v>21246</v>
      </c>
      <c r="G199" s="1" t="s">
        <v>22059</v>
      </c>
      <c r="H199" s="1" t="s">
        <v>22867</v>
      </c>
      <c r="I199" s="1" t="s">
        <v>9981</v>
      </c>
      <c r="J199" s="1"/>
      <c r="K199" s="1" t="s">
        <v>23495</v>
      </c>
      <c r="L199" s="1" t="s">
        <v>197</v>
      </c>
      <c r="M199" s="1" t="s">
        <v>11635</v>
      </c>
      <c r="N199" s="1" t="s">
        <v>13110</v>
      </c>
      <c r="O199" s="1" t="s">
        <v>197</v>
      </c>
      <c r="P199" s="1" t="s">
        <v>23499</v>
      </c>
      <c r="Q199" s="1" t="s">
        <v>23499</v>
      </c>
      <c r="R199" s="1" t="s">
        <v>14022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20410</v>
      </c>
      <c r="F200" s="1" t="s">
        <v>21247</v>
      </c>
      <c r="G200" s="1" t="s">
        <v>22060</v>
      </c>
      <c r="H200" s="1" t="s">
        <v>22868</v>
      </c>
      <c r="I200" s="1" t="s">
        <v>9982</v>
      </c>
      <c r="J200" s="1"/>
      <c r="K200" s="1" t="s">
        <v>23495</v>
      </c>
      <c r="L200" s="1" t="s">
        <v>198</v>
      </c>
      <c r="M200" s="1" t="s">
        <v>11636</v>
      </c>
      <c r="N200" s="1" t="s">
        <v>13110</v>
      </c>
      <c r="O200" s="1" t="s">
        <v>198</v>
      </c>
      <c r="P200" s="1" t="s">
        <v>23499</v>
      </c>
      <c r="Q200" s="1" t="s">
        <v>23499</v>
      </c>
      <c r="R200" s="1" t="s">
        <v>14022</v>
      </c>
      <c r="S200" s="1" t="s">
        <v>198</v>
      </c>
      <c r="T200" s="1"/>
      <c r="U200" s="1"/>
      <c r="V200" s="1" t="s">
        <v>14034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20411</v>
      </c>
      <c r="F201" s="1" t="s">
        <v>21248</v>
      </c>
      <c r="G201" s="1" t="s">
        <v>22061</v>
      </c>
      <c r="H201" s="1" t="s">
        <v>22869</v>
      </c>
      <c r="I201" s="1" t="s">
        <v>9983</v>
      </c>
      <c r="J201" s="1"/>
      <c r="K201" s="1" t="s">
        <v>23495</v>
      </c>
      <c r="L201" s="1" t="s">
        <v>199</v>
      </c>
      <c r="M201" s="1" t="s">
        <v>11637</v>
      </c>
      <c r="N201" s="1" t="s">
        <v>13110</v>
      </c>
      <c r="O201" s="1" t="s">
        <v>199</v>
      </c>
      <c r="P201" s="1" t="s">
        <v>23499</v>
      </c>
      <c r="Q201" s="1" t="s">
        <v>23499</v>
      </c>
      <c r="R201" s="1" t="s">
        <v>14022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20412</v>
      </c>
      <c r="F202" s="1" t="s">
        <v>21249</v>
      </c>
      <c r="G202" s="1" t="s">
        <v>22062</v>
      </c>
      <c r="H202" s="1" t="s">
        <v>22870</v>
      </c>
      <c r="I202" s="1" t="s">
        <v>9984</v>
      </c>
      <c r="J202" s="1"/>
      <c r="K202" s="1" t="s">
        <v>23495</v>
      </c>
      <c r="L202" s="1" t="s">
        <v>200</v>
      </c>
      <c r="M202" s="1" t="s">
        <v>11638</v>
      </c>
      <c r="N202" s="1" t="s">
        <v>13110</v>
      </c>
      <c r="O202" s="1" t="s">
        <v>200</v>
      </c>
      <c r="P202" s="1" t="s">
        <v>23499</v>
      </c>
      <c r="Q202" s="1" t="s">
        <v>23499</v>
      </c>
      <c r="R202" s="1" t="s">
        <v>14022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14228</v>
      </c>
      <c r="F203" s="1" t="s">
        <v>15355</v>
      </c>
      <c r="G203" s="1" t="s">
        <v>16449</v>
      </c>
      <c r="H203" s="1" t="s">
        <v>17524</v>
      </c>
      <c r="I203" s="1" t="s">
        <v>9985</v>
      </c>
      <c r="J203" s="1"/>
      <c r="K203" s="1" t="s">
        <v>23495</v>
      </c>
      <c r="L203" s="1" t="s">
        <v>201</v>
      </c>
      <c r="M203" s="1" t="s">
        <v>11639</v>
      </c>
      <c r="N203" s="1" t="s">
        <v>13110</v>
      </c>
      <c r="O203" s="1" t="s">
        <v>201</v>
      </c>
      <c r="P203" s="1" t="s">
        <v>23499</v>
      </c>
      <c r="Q203" s="1" t="s">
        <v>23499</v>
      </c>
      <c r="R203" s="1" t="s">
        <v>14022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20413</v>
      </c>
      <c r="F204" s="1" t="s">
        <v>21250</v>
      </c>
      <c r="G204" s="1" t="s">
        <v>22063</v>
      </c>
      <c r="H204" s="1" t="s">
        <v>22871</v>
      </c>
      <c r="I204" s="1" t="s">
        <v>9986</v>
      </c>
      <c r="J204" s="1"/>
      <c r="K204" s="1" t="s">
        <v>23495</v>
      </c>
      <c r="L204" s="1" t="s">
        <v>202</v>
      </c>
      <c r="M204" s="1" t="s">
        <v>11640</v>
      </c>
      <c r="N204" s="1" t="s">
        <v>13110</v>
      </c>
      <c r="O204" s="1" t="s">
        <v>202</v>
      </c>
      <c r="P204" s="1" t="s">
        <v>23499</v>
      </c>
      <c r="Q204" s="1" t="s">
        <v>23499</v>
      </c>
      <c r="R204" s="1" t="s">
        <v>14022</v>
      </c>
      <c r="S204" s="1" t="s">
        <v>202</v>
      </c>
      <c r="T204" s="1"/>
      <c r="U204" s="1"/>
      <c r="V204" s="1" t="s">
        <v>14034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20414</v>
      </c>
      <c r="F205" s="1" t="s">
        <v>21251</v>
      </c>
      <c r="G205" s="1" t="s">
        <v>22064</v>
      </c>
      <c r="H205" s="1" t="s">
        <v>22870</v>
      </c>
      <c r="I205" s="1" t="s">
        <v>9987</v>
      </c>
      <c r="J205" s="1"/>
      <c r="K205" s="1" t="s">
        <v>23495</v>
      </c>
      <c r="L205" s="1" t="s">
        <v>203</v>
      </c>
      <c r="M205" s="1" t="s">
        <v>11641</v>
      </c>
      <c r="N205" s="1" t="s">
        <v>13110</v>
      </c>
      <c r="O205" s="1" t="s">
        <v>203</v>
      </c>
      <c r="P205" s="1" t="s">
        <v>23499</v>
      </c>
      <c r="Q205" s="1" t="s">
        <v>23499</v>
      </c>
      <c r="R205" s="1" t="s">
        <v>14022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6872</v>
      </c>
      <c r="H206" s="1" t="s">
        <v>8473</v>
      </c>
      <c r="I206" s="1" t="s">
        <v>9988</v>
      </c>
      <c r="J206" s="1"/>
      <c r="K206" s="1" t="s">
        <v>23495</v>
      </c>
      <c r="L206" s="1" t="s">
        <v>204</v>
      </c>
      <c r="M206" s="1" t="s">
        <v>11642</v>
      </c>
      <c r="N206" s="1" t="s">
        <v>13110</v>
      </c>
      <c r="O206" s="1" t="s">
        <v>204</v>
      </c>
      <c r="P206" s="1" t="s">
        <v>23499</v>
      </c>
      <c r="Q206" s="1" t="s">
        <v>23499</v>
      </c>
      <c r="R206" s="1" t="s">
        <v>14022</v>
      </c>
      <c r="S206" s="1" t="s">
        <v>204</v>
      </c>
      <c r="T206" s="1"/>
      <c r="U206" s="1"/>
      <c r="V206" s="1" t="s">
        <v>14034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20415</v>
      </c>
      <c r="F207" s="1" t="s">
        <v>21252</v>
      </c>
      <c r="G207" s="1" t="s">
        <v>22065</v>
      </c>
      <c r="H207" s="1" t="s">
        <v>22872</v>
      </c>
      <c r="I207" s="1" t="s">
        <v>9989</v>
      </c>
      <c r="J207" s="1"/>
      <c r="K207" s="1" t="s">
        <v>23495</v>
      </c>
      <c r="L207" s="1" t="s">
        <v>205</v>
      </c>
      <c r="M207" s="1" t="s">
        <v>11643</v>
      </c>
      <c r="N207" s="1" t="s">
        <v>13110</v>
      </c>
      <c r="O207" s="1" t="s">
        <v>205</v>
      </c>
      <c r="P207" s="1" t="s">
        <v>23499</v>
      </c>
      <c r="Q207" s="1" t="s">
        <v>23499</v>
      </c>
      <c r="R207" s="1" t="s">
        <v>14022</v>
      </c>
      <c r="S207" s="1" t="s">
        <v>205</v>
      </c>
      <c r="T207" s="1"/>
      <c r="U207" s="1"/>
      <c r="V207" s="1" t="s">
        <v>14034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6874</v>
      </c>
      <c r="H208" s="1" t="s">
        <v>8475</v>
      </c>
      <c r="I208" s="1" t="s">
        <v>9990</v>
      </c>
      <c r="J208" s="1"/>
      <c r="K208" s="1" t="s">
        <v>23495</v>
      </c>
      <c r="L208" s="1" t="s">
        <v>206</v>
      </c>
      <c r="M208" s="1" t="s">
        <v>11644</v>
      </c>
      <c r="N208" s="1" t="s">
        <v>13110</v>
      </c>
      <c r="O208" s="1" t="s">
        <v>206</v>
      </c>
      <c r="P208" s="1" t="s">
        <v>23499</v>
      </c>
      <c r="Q208" s="1" t="s">
        <v>23499</v>
      </c>
      <c r="R208" s="1" t="s">
        <v>14022</v>
      </c>
      <c r="S208" s="1" t="s">
        <v>206</v>
      </c>
      <c r="T208" s="1"/>
      <c r="U208" s="1"/>
      <c r="V208" s="1" t="s">
        <v>14034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20416</v>
      </c>
      <c r="F209" s="1" t="s">
        <v>21253</v>
      </c>
      <c r="G209" s="1" t="s">
        <v>22066</v>
      </c>
      <c r="H209" s="1" t="s">
        <v>22873</v>
      </c>
      <c r="I209" s="1" t="s">
        <v>9991</v>
      </c>
      <c r="J209" s="1"/>
      <c r="K209" s="1" t="s">
        <v>23495</v>
      </c>
      <c r="L209" s="1" t="s">
        <v>207</v>
      </c>
      <c r="M209" s="1" t="s">
        <v>11645</v>
      </c>
      <c r="N209" s="1" t="s">
        <v>13110</v>
      </c>
      <c r="O209" s="1" t="s">
        <v>207</v>
      </c>
      <c r="P209" s="1" t="s">
        <v>23500</v>
      </c>
      <c r="Q209" s="1" t="s">
        <v>23593</v>
      </c>
      <c r="R209" s="1" t="s">
        <v>14022</v>
      </c>
      <c r="S209" s="1" t="s">
        <v>207</v>
      </c>
      <c r="T209" s="1" t="s">
        <v>24248</v>
      </c>
      <c r="U209" s="1"/>
      <c r="V209" s="1" t="s">
        <v>14034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20417</v>
      </c>
      <c r="F210" s="1" t="s">
        <v>21254</v>
      </c>
      <c r="G210" s="1" t="s">
        <v>22067</v>
      </c>
      <c r="H210" s="1" t="s">
        <v>22874</v>
      </c>
      <c r="I210" s="1" t="s">
        <v>9992</v>
      </c>
      <c r="J210" s="1"/>
      <c r="K210" s="1" t="s">
        <v>23495</v>
      </c>
      <c r="L210" s="1" t="s">
        <v>208</v>
      </c>
      <c r="M210" s="1" t="s">
        <v>11646</v>
      </c>
      <c r="N210" s="1" t="s">
        <v>13110</v>
      </c>
      <c r="O210" s="1" t="s">
        <v>208</v>
      </c>
      <c r="P210" s="1" t="s">
        <v>23500</v>
      </c>
      <c r="Q210" s="1" t="s">
        <v>23594</v>
      </c>
      <c r="R210" s="1" t="s">
        <v>14022</v>
      </c>
      <c r="S210" s="1" t="s">
        <v>208</v>
      </c>
      <c r="T210" s="1"/>
      <c r="U210" s="1"/>
      <c r="V210" s="1" t="s">
        <v>14034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20418</v>
      </c>
      <c r="F211" s="1" t="s">
        <v>21255</v>
      </c>
      <c r="G211" s="1" t="s">
        <v>22068</v>
      </c>
      <c r="H211" s="1" t="s">
        <v>22875</v>
      </c>
      <c r="I211" s="1" t="s">
        <v>9993</v>
      </c>
      <c r="J211" s="1"/>
      <c r="K211" s="1" t="s">
        <v>23495</v>
      </c>
      <c r="L211" s="1" t="s">
        <v>209</v>
      </c>
      <c r="M211" s="1" t="s">
        <v>11647</v>
      </c>
      <c r="N211" s="1" t="s">
        <v>13110</v>
      </c>
      <c r="O211" s="1" t="s">
        <v>209</v>
      </c>
      <c r="P211" s="1" t="s">
        <v>23500</v>
      </c>
      <c r="Q211" s="1" t="s">
        <v>23595</v>
      </c>
      <c r="R211" s="1" t="s">
        <v>14022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14235</v>
      </c>
      <c r="F212" s="1" t="s">
        <v>15362</v>
      </c>
      <c r="G212" s="1" t="s">
        <v>16456</v>
      </c>
      <c r="H212" s="1" t="s">
        <v>17530</v>
      </c>
      <c r="I212" s="1" t="s">
        <v>9994</v>
      </c>
      <c r="J212" s="1"/>
      <c r="K212" s="1" t="s">
        <v>23495</v>
      </c>
      <c r="L212" s="1" t="s">
        <v>210</v>
      </c>
      <c r="M212" s="1" t="s">
        <v>11648</v>
      </c>
      <c r="N212" s="1" t="s">
        <v>13110</v>
      </c>
      <c r="O212" s="1" t="s">
        <v>210</v>
      </c>
      <c r="P212" s="1" t="s">
        <v>23500</v>
      </c>
      <c r="Q212" s="1" t="s">
        <v>23596</v>
      </c>
      <c r="R212" s="1" t="s">
        <v>14022</v>
      </c>
      <c r="S212" s="1" t="s">
        <v>210</v>
      </c>
      <c r="T212" s="1"/>
      <c r="U212" s="1"/>
      <c r="V212" s="1" t="s">
        <v>14034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20419</v>
      </c>
      <c r="F213" s="1" t="s">
        <v>21256</v>
      </c>
      <c r="G213" s="1" t="s">
        <v>20419</v>
      </c>
      <c r="H213" s="1" t="s">
        <v>22876</v>
      </c>
      <c r="I213" s="1" t="s">
        <v>9995</v>
      </c>
      <c r="J213" s="1"/>
      <c r="K213" s="1" t="s">
        <v>23495</v>
      </c>
      <c r="L213" s="1" t="s">
        <v>211</v>
      </c>
      <c r="M213" s="1" t="s">
        <v>11649</v>
      </c>
      <c r="N213" s="1" t="s">
        <v>13110</v>
      </c>
      <c r="O213" s="1" t="s">
        <v>211</v>
      </c>
      <c r="P213" s="1" t="s">
        <v>23500</v>
      </c>
      <c r="Q213" s="1" t="s">
        <v>23597</v>
      </c>
      <c r="R213" s="1" t="s">
        <v>14022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20420</v>
      </c>
      <c r="F214" s="1" t="s">
        <v>21257</v>
      </c>
      <c r="G214" s="1" t="s">
        <v>22069</v>
      </c>
      <c r="H214" s="1" t="s">
        <v>22877</v>
      </c>
      <c r="I214" s="1" t="s">
        <v>9996</v>
      </c>
      <c r="J214" s="1"/>
      <c r="K214" s="1" t="s">
        <v>23495</v>
      </c>
      <c r="L214" s="1" t="s">
        <v>212</v>
      </c>
      <c r="M214" s="1" t="s">
        <v>11650</v>
      </c>
      <c r="N214" s="1" t="s">
        <v>13110</v>
      </c>
      <c r="O214" s="1" t="s">
        <v>212</v>
      </c>
      <c r="P214" s="1" t="s">
        <v>23500</v>
      </c>
      <c r="Q214" s="1" t="s">
        <v>23598</v>
      </c>
      <c r="R214" s="1" t="s">
        <v>14022</v>
      </c>
      <c r="S214" s="1" t="s">
        <v>212</v>
      </c>
      <c r="T214" s="1"/>
      <c r="U214" s="1"/>
      <c r="V214" s="1" t="s">
        <v>14034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6880</v>
      </c>
      <c r="H215" s="1" t="s">
        <v>5265</v>
      </c>
      <c r="I215" s="1" t="s">
        <v>9997</v>
      </c>
      <c r="J215" s="1"/>
      <c r="K215" s="1" t="s">
        <v>23495</v>
      </c>
      <c r="L215" s="1" t="s">
        <v>213</v>
      </c>
      <c r="M215" s="1" t="s">
        <v>11651</v>
      </c>
      <c r="N215" s="1" t="s">
        <v>13110</v>
      </c>
      <c r="O215" s="1" t="s">
        <v>213</v>
      </c>
      <c r="P215" s="1" t="s">
        <v>23500</v>
      </c>
      <c r="Q215" s="1" t="s">
        <v>23599</v>
      </c>
      <c r="R215" s="1" t="s">
        <v>14022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20421</v>
      </c>
      <c r="F216" s="1" t="s">
        <v>21258</v>
      </c>
      <c r="G216" s="1" t="s">
        <v>22070</v>
      </c>
      <c r="H216" s="1" t="s">
        <v>22878</v>
      </c>
      <c r="I216" s="1" t="s">
        <v>9998</v>
      </c>
      <c r="J216" s="1"/>
      <c r="K216" s="1" t="s">
        <v>23495</v>
      </c>
      <c r="L216" s="1" t="s">
        <v>214</v>
      </c>
      <c r="M216" s="1" t="s">
        <v>11652</v>
      </c>
      <c r="N216" s="1" t="s">
        <v>13110</v>
      </c>
      <c r="O216" s="1" t="s">
        <v>214</v>
      </c>
      <c r="P216" s="1" t="s">
        <v>23500</v>
      </c>
      <c r="Q216" s="1" t="s">
        <v>23600</v>
      </c>
      <c r="R216" s="1" t="s">
        <v>14022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20422</v>
      </c>
      <c r="F217" s="1" t="s">
        <v>21259</v>
      </c>
      <c r="G217" s="1" t="s">
        <v>22071</v>
      </c>
      <c r="H217" s="1" t="s">
        <v>22879</v>
      </c>
      <c r="I217" s="1" t="s">
        <v>9999</v>
      </c>
      <c r="J217" s="1"/>
      <c r="K217" s="1" t="s">
        <v>23495</v>
      </c>
      <c r="L217" s="1" t="s">
        <v>215</v>
      </c>
      <c r="M217" s="1" t="s">
        <v>11653</v>
      </c>
      <c r="N217" s="1" t="s">
        <v>13110</v>
      </c>
      <c r="O217" s="1" t="s">
        <v>215</v>
      </c>
      <c r="P217" s="1" t="s">
        <v>23500</v>
      </c>
      <c r="Q217" s="1" t="s">
        <v>23601</v>
      </c>
      <c r="R217" s="1" t="s">
        <v>14022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6883</v>
      </c>
      <c r="H218" s="1" t="s">
        <v>8484</v>
      </c>
      <c r="I218" s="1" t="s">
        <v>10000</v>
      </c>
      <c r="J218" s="1"/>
      <c r="K218" s="1" t="s">
        <v>23495</v>
      </c>
      <c r="L218" s="1" t="s">
        <v>216</v>
      </c>
      <c r="M218" s="1" t="s">
        <v>11654</v>
      </c>
      <c r="N218" s="1" t="s">
        <v>13110</v>
      </c>
      <c r="O218" s="1" t="s">
        <v>216</v>
      </c>
      <c r="P218" s="1" t="s">
        <v>23500</v>
      </c>
      <c r="Q218" s="1" t="s">
        <v>23602</v>
      </c>
      <c r="R218" s="1" t="s">
        <v>14022</v>
      </c>
      <c r="S218" s="1" t="s">
        <v>216</v>
      </c>
      <c r="T218" s="1"/>
      <c r="U218" s="1"/>
      <c r="V218" s="1" t="s">
        <v>14034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20423</v>
      </c>
      <c r="F219" s="1" t="s">
        <v>21260</v>
      </c>
      <c r="G219" s="1" t="s">
        <v>22072</v>
      </c>
      <c r="H219" s="1" t="s">
        <v>22880</v>
      </c>
      <c r="I219" s="1" t="s">
        <v>10001</v>
      </c>
      <c r="J219" s="1"/>
      <c r="K219" s="1" t="s">
        <v>23495</v>
      </c>
      <c r="L219" s="1" t="s">
        <v>217</v>
      </c>
      <c r="M219" s="1" t="s">
        <v>11655</v>
      </c>
      <c r="N219" s="1" t="s">
        <v>13110</v>
      </c>
      <c r="O219" s="1" t="s">
        <v>217</v>
      </c>
      <c r="P219" s="1" t="s">
        <v>23500</v>
      </c>
      <c r="Q219" s="1" t="s">
        <v>23603</v>
      </c>
      <c r="R219" s="1" t="s">
        <v>14022</v>
      </c>
      <c r="S219" s="1" t="s">
        <v>217</v>
      </c>
      <c r="T219" s="1"/>
      <c r="U219" s="1"/>
      <c r="V219" s="1" t="s">
        <v>14034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20424</v>
      </c>
      <c r="F220" s="1" t="s">
        <v>21261</v>
      </c>
      <c r="G220" s="1" t="s">
        <v>22073</v>
      </c>
      <c r="H220" s="1" t="s">
        <v>22881</v>
      </c>
      <c r="I220" s="1" t="s">
        <v>10002</v>
      </c>
      <c r="J220" s="1"/>
      <c r="K220" s="1" t="s">
        <v>23495</v>
      </c>
      <c r="L220" s="1" t="s">
        <v>218</v>
      </c>
      <c r="M220" s="1" t="s">
        <v>11656</v>
      </c>
      <c r="N220" s="1" t="s">
        <v>13110</v>
      </c>
      <c r="O220" s="1" t="s">
        <v>218</v>
      </c>
      <c r="P220" s="1" t="s">
        <v>23500</v>
      </c>
      <c r="Q220" s="1" t="s">
        <v>23604</v>
      </c>
      <c r="R220" s="1" t="s">
        <v>14022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20425</v>
      </c>
      <c r="F221" s="1" t="s">
        <v>21262</v>
      </c>
      <c r="G221" s="1" t="s">
        <v>22074</v>
      </c>
      <c r="H221" s="1" t="s">
        <v>22882</v>
      </c>
      <c r="I221" s="1" t="s">
        <v>10003</v>
      </c>
      <c r="J221" s="1"/>
      <c r="K221" s="1" t="s">
        <v>23495</v>
      </c>
      <c r="L221" s="1" t="s">
        <v>219</v>
      </c>
      <c r="M221" s="1" t="s">
        <v>11657</v>
      </c>
      <c r="N221" s="1" t="s">
        <v>13110</v>
      </c>
      <c r="O221" s="1" t="s">
        <v>219</v>
      </c>
      <c r="P221" s="1" t="s">
        <v>23500</v>
      </c>
      <c r="Q221" s="1" t="s">
        <v>23605</v>
      </c>
      <c r="R221" s="1" t="s">
        <v>14022</v>
      </c>
      <c r="S221" s="1" t="s">
        <v>219</v>
      </c>
      <c r="T221" s="1"/>
      <c r="U221" s="1"/>
      <c r="V221" s="1" t="s">
        <v>14034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14245</v>
      </c>
      <c r="F222" s="1" t="s">
        <v>15372</v>
      </c>
      <c r="G222" s="1" t="s">
        <v>16465</v>
      </c>
      <c r="H222" s="1" t="s">
        <v>17539</v>
      </c>
      <c r="I222" s="1" t="s">
        <v>10004</v>
      </c>
      <c r="J222" s="1"/>
      <c r="K222" s="1" t="s">
        <v>23495</v>
      </c>
      <c r="L222" s="1" t="s">
        <v>220</v>
      </c>
      <c r="M222" s="1" t="s">
        <v>11658</v>
      </c>
      <c r="N222" s="1" t="s">
        <v>13110</v>
      </c>
      <c r="O222" s="1" t="s">
        <v>220</v>
      </c>
      <c r="P222" s="1" t="s">
        <v>23500</v>
      </c>
      <c r="Q222" s="1" t="s">
        <v>23606</v>
      </c>
      <c r="R222" s="1" t="s">
        <v>14022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20426</v>
      </c>
      <c r="F223" s="1" t="s">
        <v>21263</v>
      </c>
      <c r="G223" s="1" t="s">
        <v>22075</v>
      </c>
      <c r="H223" s="1" t="s">
        <v>22883</v>
      </c>
      <c r="I223" s="1" t="s">
        <v>10005</v>
      </c>
      <c r="J223" s="1"/>
      <c r="K223" s="1" t="s">
        <v>23495</v>
      </c>
      <c r="L223" s="1" t="s">
        <v>221</v>
      </c>
      <c r="M223" s="1" t="s">
        <v>11659</v>
      </c>
      <c r="N223" s="1" t="s">
        <v>13110</v>
      </c>
      <c r="O223" s="1" t="s">
        <v>221</v>
      </c>
      <c r="P223" s="1" t="s">
        <v>23500</v>
      </c>
      <c r="Q223" s="1" t="s">
        <v>23607</v>
      </c>
      <c r="R223" s="1" t="s">
        <v>14022</v>
      </c>
      <c r="S223" s="1" t="s">
        <v>221</v>
      </c>
      <c r="T223" s="1"/>
      <c r="U223" s="1"/>
      <c r="V223" s="1" t="s">
        <v>14034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20427</v>
      </c>
      <c r="F224" s="1" t="s">
        <v>21264</v>
      </c>
      <c r="G224" s="1" t="s">
        <v>22076</v>
      </c>
      <c r="H224" s="1" t="s">
        <v>22884</v>
      </c>
      <c r="I224" s="1" t="s">
        <v>10006</v>
      </c>
      <c r="J224" s="1"/>
      <c r="K224" s="1" t="s">
        <v>23495</v>
      </c>
      <c r="L224" s="1" t="s">
        <v>222</v>
      </c>
      <c r="M224" s="1" t="s">
        <v>11660</v>
      </c>
      <c r="N224" s="1" t="s">
        <v>13110</v>
      </c>
      <c r="O224" s="1" t="s">
        <v>222</v>
      </c>
      <c r="P224" s="1" t="s">
        <v>23500</v>
      </c>
      <c r="Q224" s="1" t="s">
        <v>23608</v>
      </c>
      <c r="R224" s="1" t="s">
        <v>14022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20428</v>
      </c>
      <c r="F225" s="1" t="s">
        <v>21265</v>
      </c>
      <c r="G225" s="1" t="s">
        <v>22077</v>
      </c>
      <c r="H225" s="1" t="s">
        <v>22885</v>
      </c>
      <c r="I225" s="1" t="s">
        <v>10007</v>
      </c>
      <c r="J225" s="1"/>
      <c r="K225" s="1" t="s">
        <v>23495</v>
      </c>
      <c r="L225" s="1" t="s">
        <v>223</v>
      </c>
      <c r="M225" s="1" t="s">
        <v>11661</v>
      </c>
      <c r="N225" s="1" t="s">
        <v>13110</v>
      </c>
      <c r="O225" s="1" t="s">
        <v>223</v>
      </c>
      <c r="P225" s="1" t="s">
        <v>23500</v>
      </c>
      <c r="Q225" s="1" t="s">
        <v>23609</v>
      </c>
      <c r="R225" s="1" t="s">
        <v>14022</v>
      </c>
      <c r="S225" s="1" t="s">
        <v>223</v>
      </c>
      <c r="T225" s="1"/>
      <c r="U225" s="1"/>
      <c r="V225" s="1" t="s">
        <v>14034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20429</v>
      </c>
      <c r="F226" s="1" t="s">
        <v>21266</v>
      </c>
      <c r="G226" s="1" t="s">
        <v>22078</v>
      </c>
      <c r="H226" s="1" t="s">
        <v>22886</v>
      </c>
      <c r="I226" s="1" t="s">
        <v>10008</v>
      </c>
      <c r="J226" s="1"/>
      <c r="K226" s="1" t="s">
        <v>23495</v>
      </c>
      <c r="L226" s="1" t="s">
        <v>224</v>
      </c>
      <c r="M226" s="1" t="s">
        <v>11662</v>
      </c>
      <c r="N226" s="1" t="s">
        <v>13110</v>
      </c>
      <c r="O226" s="1" t="s">
        <v>224</v>
      </c>
      <c r="P226" s="1" t="s">
        <v>23500</v>
      </c>
      <c r="Q226" s="1" t="s">
        <v>23610</v>
      </c>
      <c r="R226" s="1" t="s">
        <v>14022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20430</v>
      </c>
      <c r="F227" s="1" t="s">
        <v>21267</v>
      </c>
      <c r="G227" s="1" t="s">
        <v>22079</v>
      </c>
      <c r="H227" s="1" t="s">
        <v>22887</v>
      </c>
      <c r="I227" s="1" t="s">
        <v>10009</v>
      </c>
      <c r="J227" s="1"/>
      <c r="K227" s="1" t="s">
        <v>23495</v>
      </c>
      <c r="L227" s="1" t="s">
        <v>225</v>
      </c>
      <c r="M227" s="1" t="s">
        <v>11663</v>
      </c>
      <c r="N227" s="1" t="s">
        <v>13110</v>
      </c>
      <c r="O227" s="1" t="s">
        <v>225</v>
      </c>
      <c r="P227" s="1" t="s">
        <v>23500</v>
      </c>
      <c r="Q227" s="1" t="s">
        <v>23611</v>
      </c>
      <c r="R227" s="1" t="s">
        <v>14022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14249</v>
      </c>
      <c r="F228" s="1" t="s">
        <v>15376</v>
      </c>
      <c r="G228" s="1" t="s">
        <v>16469</v>
      </c>
      <c r="H228" s="1" t="s">
        <v>17543</v>
      </c>
      <c r="I228" s="1" t="s">
        <v>10010</v>
      </c>
      <c r="J228" s="1"/>
      <c r="K228" s="1" t="s">
        <v>23495</v>
      </c>
      <c r="L228" s="1" t="s">
        <v>226</v>
      </c>
      <c r="M228" s="1" t="s">
        <v>11664</v>
      </c>
      <c r="N228" s="1" t="s">
        <v>13110</v>
      </c>
      <c r="O228" s="1" t="s">
        <v>226</v>
      </c>
      <c r="P228" s="1" t="s">
        <v>23500</v>
      </c>
      <c r="Q228" s="1" t="s">
        <v>23612</v>
      </c>
      <c r="R228" s="1" t="s">
        <v>14022</v>
      </c>
      <c r="S228" s="1" t="s">
        <v>226</v>
      </c>
      <c r="T228" s="1"/>
      <c r="U228" s="1"/>
      <c r="V228" s="1" t="s">
        <v>14034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20431</v>
      </c>
      <c r="F229" s="1" t="s">
        <v>21268</v>
      </c>
      <c r="G229" s="1" t="s">
        <v>22080</v>
      </c>
      <c r="H229" s="1" t="s">
        <v>22888</v>
      </c>
      <c r="I229" s="1" t="s">
        <v>10011</v>
      </c>
      <c r="J229" s="1"/>
      <c r="K229" s="1" t="s">
        <v>23495</v>
      </c>
      <c r="L229" s="1" t="s">
        <v>227</v>
      </c>
      <c r="M229" s="1" t="s">
        <v>11665</v>
      </c>
      <c r="N229" s="1" t="s">
        <v>13110</v>
      </c>
      <c r="O229" s="1" t="s">
        <v>227</v>
      </c>
      <c r="P229" s="1" t="s">
        <v>23500</v>
      </c>
      <c r="Q229" s="1" t="s">
        <v>23613</v>
      </c>
      <c r="R229" s="1" t="s">
        <v>14022</v>
      </c>
      <c r="S229" s="1" t="s">
        <v>227</v>
      </c>
      <c r="T229" s="1"/>
      <c r="U229" s="1"/>
      <c r="V229" s="1" t="s">
        <v>14034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14250</v>
      </c>
      <c r="F230" s="1" t="s">
        <v>15377</v>
      </c>
      <c r="G230" s="1" t="s">
        <v>16470</v>
      </c>
      <c r="H230" s="1" t="s">
        <v>17544</v>
      </c>
      <c r="I230" s="1" t="s">
        <v>10012</v>
      </c>
      <c r="J230" s="1"/>
      <c r="K230" s="1" t="s">
        <v>23495</v>
      </c>
      <c r="L230" s="1" t="s">
        <v>228</v>
      </c>
      <c r="M230" s="1" t="s">
        <v>11666</v>
      </c>
      <c r="N230" s="1" t="s">
        <v>13110</v>
      </c>
      <c r="O230" s="1" t="s">
        <v>228</v>
      </c>
      <c r="P230" s="1" t="s">
        <v>23500</v>
      </c>
      <c r="Q230" s="1" t="s">
        <v>23614</v>
      </c>
      <c r="R230" s="1" t="s">
        <v>14022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20432</v>
      </c>
      <c r="F231" s="1" t="s">
        <v>21269</v>
      </c>
      <c r="G231" s="1" t="s">
        <v>22081</v>
      </c>
      <c r="H231" s="1" t="s">
        <v>22889</v>
      </c>
      <c r="I231" s="1" t="s">
        <v>10013</v>
      </c>
      <c r="J231" s="1"/>
      <c r="K231" s="1" t="s">
        <v>23495</v>
      </c>
      <c r="L231" s="1" t="s">
        <v>229</v>
      </c>
      <c r="M231" s="1" t="s">
        <v>11667</v>
      </c>
      <c r="N231" s="1" t="s">
        <v>13110</v>
      </c>
      <c r="O231" s="1" t="s">
        <v>229</v>
      </c>
      <c r="P231" s="1" t="s">
        <v>23500</v>
      </c>
      <c r="Q231" s="1" t="s">
        <v>23615</v>
      </c>
      <c r="R231" s="1" t="s">
        <v>14022</v>
      </c>
      <c r="S231" s="1" t="s">
        <v>229</v>
      </c>
      <c r="T231" s="1"/>
      <c r="U231" s="1"/>
      <c r="V231" s="1" t="s">
        <v>14034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14252</v>
      </c>
      <c r="F232" s="1" t="s">
        <v>15379</v>
      </c>
      <c r="G232" s="1" t="s">
        <v>16472</v>
      </c>
      <c r="H232" s="1" t="s">
        <v>17546</v>
      </c>
      <c r="I232" s="1" t="s">
        <v>10014</v>
      </c>
      <c r="J232" s="1"/>
      <c r="K232" s="1" t="s">
        <v>23495</v>
      </c>
      <c r="L232" s="1" t="s">
        <v>230</v>
      </c>
      <c r="M232" s="1" t="s">
        <v>11668</v>
      </c>
      <c r="N232" s="1" t="s">
        <v>13110</v>
      </c>
      <c r="O232" s="1" t="s">
        <v>230</v>
      </c>
      <c r="P232" s="1" t="s">
        <v>23500</v>
      </c>
      <c r="Q232" s="1" t="s">
        <v>23616</v>
      </c>
      <c r="R232" s="1" t="s">
        <v>14022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20433</v>
      </c>
      <c r="F233" s="1" t="s">
        <v>21270</v>
      </c>
      <c r="G233" s="1" t="s">
        <v>22082</v>
      </c>
      <c r="H233" s="1" t="s">
        <v>22890</v>
      </c>
      <c r="I233" s="1" t="s">
        <v>10015</v>
      </c>
      <c r="J233" s="1"/>
      <c r="K233" s="1" t="s">
        <v>23495</v>
      </c>
      <c r="L233" s="1" t="s">
        <v>231</v>
      </c>
      <c r="M233" s="1" t="s">
        <v>11669</v>
      </c>
      <c r="N233" s="1" t="s">
        <v>13110</v>
      </c>
      <c r="O233" s="1" t="s">
        <v>231</v>
      </c>
      <c r="P233" s="1" t="s">
        <v>23500</v>
      </c>
      <c r="Q233" s="1" t="s">
        <v>23617</v>
      </c>
      <c r="R233" s="1" t="s">
        <v>14022</v>
      </c>
      <c r="S233" s="1" t="s">
        <v>231</v>
      </c>
      <c r="T233" s="1"/>
      <c r="U233" s="1"/>
      <c r="V233" s="1" t="s">
        <v>14034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20434</v>
      </c>
      <c r="F234" s="1" t="s">
        <v>21271</v>
      </c>
      <c r="G234" s="1" t="s">
        <v>22083</v>
      </c>
      <c r="H234" s="1" t="s">
        <v>22891</v>
      </c>
      <c r="I234" s="1" t="s">
        <v>10016</v>
      </c>
      <c r="J234" s="1"/>
      <c r="K234" s="1" t="s">
        <v>23495</v>
      </c>
      <c r="L234" s="1" t="s">
        <v>232</v>
      </c>
      <c r="M234" s="1" t="s">
        <v>11670</v>
      </c>
      <c r="N234" s="1" t="s">
        <v>13110</v>
      </c>
      <c r="O234" s="1" t="s">
        <v>232</v>
      </c>
      <c r="P234" s="1" t="s">
        <v>23500</v>
      </c>
      <c r="Q234" s="1" t="s">
        <v>23618</v>
      </c>
      <c r="R234" s="1" t="s">
        <v>14022</v>
      </c>
      <c r="S234" s="1" t="s">
        <v>232</v>
      </c>
      <c r="T234" s="1"/>
      <c r="U234" s="1"/>
      <c r="V234" s="1" t="s">
        <v>14034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20435</v>
      </c>
      <c r="F235" s="1" t="s">
        <v>21272</v>
      </c>
      <c r="G235" s="1" t="s">
        <v>22084</v>
      </c>
      <c r="H235" s="1" t="s">
        <v>22892</v>
      </c>
      <c r="I235" s="1" t="s">
        <v>10017</v>
      </c>
      <c r="J235" s="1"/>
      <c r="K235" s="1" t="s">
        <v>23495</v>
      </c>
      <c r="L235" s="1" t="s">
        <v>233</v>
      </c>
      <c r="M235" s="1" t="s">
        <v>11671</v>
      </c>
      <c r="N235" s="1" t="s">
        <v>13110</v>
      </c>
      <c r="O235" s="1" t="s">
        <v>233</v>
      </c>
      <c r="P235" s="1" t="s">
        <v>23500</v>
      </c>
      <c r="Q235" s="1" t="s">
        <v>23619</v>
      </c>
      <c r="R235" s="1" t="s">
        <v>14022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20436</v>
      </c>
      <c r="F236" s="1" t="s">
        <v>21273</v>
      </c>
      <c r="G236" s="1" t="s">
        <v>22085</v>
      </c>
      <c r="H236" s="1" t="s">
        <v>22893</v>
      </c>
      <c r="I236" s="1" t="s">
        <v>10018</v>
      </c>
      <c r="J236" s="1"/>
      <c r="K236" s="1" t="s">
        <v>23495</v>
      </c>
      <c r="L236" s="1" t="s">
        <v>234</v>
      </c>
      <c r="M236" s="1" t="s">
        <v>11672</v>
      </c>
      <c r="N236" s="1" t="s">
        <v>13110</v>
      </c>
      <c r="O236" s="1" t="s">
        <v>234</v>
      </c>
      <c r="P236" s="1" t="s">
        <v>23500</v>
      </c>
      <c r="Q236" s="1" t="s">
        <v>23620</v>
      </c>
      <c r="R236" s="1" t="s">
        <v>14022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20437</v>
      </c>
      <c r="F237" s="1" t="s">
        <v>21274</v>
      </c>
      <c r="G237" s="1" t="s">
        <v>22086</v>
      </c>
      <c r="H237" s="1" t="s">
        <v>22894</v>
      </c>
      <c r="I237" s="1" t="s">
        <v>10019</v>
      </c>
      <c r="J237" s="1"/>
      <c r="K237" s="1" t="s">
        <v>23495</v>
      </c>
      <c r="L237" s="1" t="s">
        <v>235</v>
      </c>
      <c r="M237" s="1" t="s">
        <v>11673</v>
      </c>
      <c r="N237" s="1" t="s">
        <v>13110</v>
      </c>
      <c r="O237" s="1" t="s">
        <v>235</v>
      </c>
      <c r="P237" s="1" t="s">
        <v>23500</v>
      </c>
      <c r="Q237" s="1" t="s">
        <v>23621</v>
      </c>
      <c r="R237" s="1" t="s">
        <v>14022</v>
      </c>
      <c r="S237" s="1" t="s">
        <v>235</v>
      </c>
      <c r="T237" s="1"/>
      <c r="U237" s="1"/>
      <c r="V237" s="1" t="s">
        <v>14034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6903</v>
      </c>
      <c r="H238" s="1" t="s">
        <v>8504</v>
      </c>
      <c r="I238" s="1" t="s">
        <v>10020</v>
      </c>
      <c r="J238" s="1"/>
      <c r="K238" s="1" t="s">
        <v>23495</v>
      </c>
      <c r="L238" s="1" t="s">
        <v>236</v>
      </c>
      <c r="M238" s="1" t="s">
        <v>11674</v>
      </c>
      <c r="N238" s="1" t="s">
        <v>13110</v>
      </c>
      <c r="O238" s="1" t="s">
        <v>236</v>
      </c>
      <c r="P238" s="1" t="s">
        <v>23500</v>
      </c>
      <c r="Q238" s="1" t="s">
        <v>23622</v>
      </c>
      <c r="R238" s="1" t="s">
        <v>14022</v>
      </c>
      <c r="S238" s="1" t="s">
        <v>236</v>
      </c>
      <c r="T238" s="1"/>
      <c r="U238" s="1"/>
      <c r="V238" s="1" t="s">
        <v>14034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20438</v>
      </c>
      <c r="F239" s="1" t="s">
        <v>21275</v>
      </c>
      <c r="G239" s="1" t="s">
        <v>22087</v>
      </c>
      <c r="H239" s="1" t="s">
        <v>22895</v>
      </c>
      <c r="I239" s="1" t="s">
        <v>10021</v>
      </c>
      <c r="J239" s="1"/>
      <c r="K239" s="1" t="s">
        <v>23495</v>
      </c>
      <c r="L239" s="1" t="s">
        <v>237</v>
      </c>
      <c r="M239" s="1" t="s">
        <v>11675</v>
      </c>
      <c r="N239" s="1" t="s">
        <v>13110</v>
      </c>
      <c r="O239" s="1" t="s">
        <v>237</v>
      </c>
      <c r="P239" s="1" t="s">
        <v>23500</v>
      </c>
      <c r="Q239" s="1" t="s">
        <v>23623</v>
      </c>
      <c r="R239" s="1" t="s">
        <v>14022</v>
      </c>
      <c r="S239" s="1" t="s">
        <v>237</v>
      </c>
      <c r="T239" s="1"/>
      <c r="U239" s="1"/>
      <c r="V239" s="1" t="s">
        <v>14034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20439</v>
      </c>
      <c r="F240" s="1" t="s">
        <v>21276</v>
      </c>
      <c r="G240" s="1" t="s">
        <v>22088</v>
      </c>
      <c r="H240" s="1" t="s">
        <v>22896</v>
      </c>
      <c r="I240" s="1" t="s">
        <v>10022</v>
      </c>
      <c r="J240" s="1"/>
      <c r="K240" s="1" t="s">
        <v>23495</v>
      </c>
      <c r="L240" s="1" t="s">
        <v>238</v>
      </c>
      <c r="M240" s="1" t="s">
        <v>11676</v>
      </c>
      <c r="N240" s="1" t="s">
        <v>13110</v>
      </c>
      <c r="O240" s="1" t="s">
        <v>238</v>
      </c>
      <c r="P240" s="1" t="s">
        <v>23500</v>
      </c>
      <c r="Q240" s="1" t="s">
        <v>23624</v>
      </c>
      <c r="R240" s="1" t="s">
        <v>14022</v>
      </c>
      <c r="S240" s="1" t="s">
        <v>238</v>
      </c>
      <c r="T240" s="1"/>
      <c r="U240" s="1"/>
      <c r="V240" s="1" t="s">
        <v>14034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6906</v>
      </c>
      <c r="H241" s="1" t="s">
        <v>8507</v>
      </c>
      <c r="I241" s="1" t="s">
        <v>10023</v>
      </c>
      <c r="J241" s="1"/>
      <c r="K241" s="1" t="s">
        <v>23495</v>
      </c>
      <c r="L241" s="1" t="s">
        <v>239</v>
      </c>
      <c r="M241" s="1" t="s">
        <v>11677</v>
      </c>
      <c r="N241" s="1" t="s">
        <v>13110</v>
      </c>
      <c r="O241" s="1" t="s">
        <v>239</v>
      </c>
      <c r="P241" s="1" t="s">
        <v>23500</v>
      </c>
      <c r="Q241" s="1" t="s">
        <v>23625</v>
      </c>
      <c r="R241" s="1" t="s">
        <v>14022</v>
      </c>
      <c r="S241" s="1" t="s">
        <v>239</v>
      </c>
      <c r="T241" s="1"/>
      <c r="U241" s="1"/>
      <c r="V241" s="1" t="s">
        <v>14034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20440</v>
      </c>
      <c r="F242" s="1" t="s">
        <v>21277</v>
      </c>
      <c r="G242" s="1" t="s">
        <v>22089</v>
      </c>
      <c r="H242" s="1" t="s">
        <v>22897</v>
      </c>
      <c r="I242" s="1" t="s">
        <v>10024</v>
      </c>
      <c r="J242" s="1"/>
      <c r="K242" s="1" t="s">
        <v>23495</v>
      </c>
      <c r="L242" s="1" t="s">
        <v>240</v>
      </c>
      <c r="M242" s="1" t="s">
        <v>11678</v>
      </c>
      <c r="N242" s="1" t="s">
        <v>13110</v>
      </c>
      <c r="O242" s="1" t="s">
        <v>240</v>
      </c>
      <c r="P242" s="1" t="s">
        <v>23500</v>
      </c>
      <c r="Q242" s="1" t="s">
        <v>23626</v>
      </c>
      <c r="R242" s="1" t="s">
        <v>14022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20441</v>
      </c>
      <c r="F243" s="1" t="s">
        <v>21278</v>
      </c>
      <c r="G243" s="1" t="s">
        <v>22090</v>
      </c>
      <c r="H243" s="1" t="s">
        <v>22898</v>
      </c>
      <c r="I243" s="1" t="s">
        <v>10025</v>
      </c>
      <c r="J243" s="1"/>
      <c r="K243" s="1" t="s">
        <v>23495</v>
      </c>
      <c r="L243" s="1" t="s">
        <v>241</v>
      </c>
      <c r="M243" s="1" t="s">
        <v>11679</v>
      </c>
      <c r="N243" s="1" t="s">
        <v>13110</v>
      </c>
      <c r="O243" s="1" t="s">
        <v>241</v>
      </c>
      <c r="P243" s="1" t="s">
        <v>23500</v>
      </c>
      <c r="Q243" s="1" t="s">
        <v>23627</v>
      </c>
      <c r="R243" s="1" t="s">
        <v>14022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20442</v>
      </c>
      <c r="F244" s="1" t="s">
        <v>21279</v>
      </c>
      <c r="G244" s="1" t="s">
        <v>22091</v>
      </c>
      <c r="H244" s="1" t="s">
        <v>22899</v>
      </c>
      <c r="I244" s="1" t="s">
        <v>10026</v>
      </c>
      <c r="J244" s="1"/>
      <c r="K244" s="1" t="s">
        <v>23495</v>
      </c>
      <c r="L244" s="1" t="s">
        <v>242</v>
      </c>
      <c r="M244" s="1" t="s">
        <v>11680</v>
      </c>
      <c r="N244" s="1" t="s">
        <v>13110</v>
      </c>
      <c r="O244" s="1" t="s">
        <v>242</v>
      </c>
      <c r="P244" s="1" t="s">
        <v>23500</v>
      </c>
      <c r="Q244" s="1" t="s">
        <v>23628</v>
      </c>
      <c r="R244" s="1" t="s">
        <v>14022</v>
      </c>
      <c r="S244" s="1" t="s">
        <v>242</v>
      </c>
      <c r="T244" s="1"/>
      <c r="U244" s="1"/>
      <c r="V244" s="1" t="s">
        <v>14034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20443</v>
      </c>
      <c r="F245" s="1" t="s">
        <v>21280</v>
      </c>
      <c r="G245" s="1" t="s">
        <v>22092</v>
      </c>
      <c r="H245" s="1" t="s">
        <v>22900</v>
      </c>
      <c r="I245" s="1" t="s">
        <v>10027</v>
      </c>
      <c r="J245" s="1"/>
      <c r="K245" s="1" t="s">
        <v>23495</v>
      </c>
      <c r="L245" s="1" t="s">
        <v>243</v>
      </c>
      <c r="M245" s="1" t="s">
        <v>11681</v>
      </c>
      <c r="N245" s="1" t="s">
        <v>13110</v>
      </c>
      <c r="O245" s="1" t="s">
        <v>243</v>
      </c>
      <c r="P245" s="1" t="s">
        <v>23500</v>
      </c>
      <c r="Q245" s="1" t="s">
        <v>23629</v>
      </c>
      <c r="R245" s="1" t="s">
        <v>14022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6911</v>
      </c>
      <c r="H246" s="1" t="s">
        <v>8512</v>
      </c>
      <c r="I246" s="1" t="s">
        <v>10028</v>
      </c>
      <c r="J246" s="1"/>
      <c r="K246" s="1" t="s">
        <v>23495</v>
      </c>
      <c r="L246" s="1" t="s">
        <v>244</v>
      </c>
      <c r="M246" s="1" t="s">
        <v>11682</v>
      </c>
      <c r="N246" s="1" t="s">
        <v>13110</v>
      </c>
      <c r="O246" s="1" t="s">
        <v>244</v>
      </c>
      <c r="P246" s="1" t="s">
        <v>23500</v>
      </c>
      <c r="Q246" s="1" t="s">
        <v>23630</v>
      </c>
      <c r="R246" s="1" t="s">
        <v>14022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20444</v>
      </c>
      <c r="F247" s="1" t="s">
        <v>21281</v>
      </c>
      <c r="G247" s="1" t="s">
        <v>22093</v>
      </c>
      <c r="H247" s="1" t="s">
        <v>22901</v>
      </c>
      <c r="I247" s="1" t="s">
        <v>10029</v>
      </c>
      <c r="J247" s="1"/>
      <c r="K247" s="1" t="s">
        <v>23495</v>
      </c>
      <c r="L247" s="1" t="s">
        <v>245</v>
      </c>
      <c r="M247" s="1" t="s">
        <v>11683</v>
      </c>
      <c r="N247" s="1" t="s">
        <v>13110</v>
      </c>
      <c r="O247" s="1" t="s">
        <v>245</v>
      </c>
      <c r="P247" s="1" t="s">
        <v>23500</v>
      </c>
      <c r="Q247" s="1" t="s">
        <v>23631</v>
      </c>
      <c r="R247" s="1" t="s">
        <v>14022</v>
      </c>
      <c r="S247" s="1" t="s">
        <v>245</v>
      </c>
      <c r="T247" s="1"/>
      <c r="U247" s="1"/>
      <c r="V247" s="1" t="s">
        <v>14034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20445</v>
      </c>
      <c r="F248" s="1" t="s">
        <v>21282</v>
      </c>
      <c r="G248" s="1" t="s">
        <v>22094</v>
      </c>
      <c r="H248" s="1" t="s">
        <v>22902</v>
      </c>
      <c r="I248" s="1" t="s">
        <v>10030</v>
      </c>
      <c r="J248" s="1"/>
      <c r="K248" s="1" t="s">
        <v>23495</v>
      </c>
      <c r="L248" s="1" t="s">
        <v>246</v>
      </c>
      <c r="M248" s="1" t="s">
        <v>11684</v>
      </c>
      <c r="N248" s="1" t="s">
        <v>13110</v>
      </c>
      <c r="O248" s="1" t="s">
        <v>246</v>
      </c>
      <c r="P248" s="1" t="s">
        <v>23500</v>
      </c>
      <c r="Q248" s="1" t="s">
        <v>23632</v>
      </c>
      <c r="R248" s="1" t="s">
        <v>14022</v>
      </c>
      <c r="S248" s="1" t="s">
        <v>246</v>
      </c>
      <c r="T248" s="1"/>
      <c r="U248" s="1"/>
      <c r="V248" s="1" t="s">
        <v>14034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14262</v>
      </c>
      <c r="F249" s="1" t="s">
        <v>15389</v>
      </c>
      <c r="G249" s="1" t="s">
        <v>16482</v>
      </c>
      <c r="H249" s="1" t="s">
        <v>17556</v>
      </c>
      <c r="I249" s="1" t="s">
        <v>10031</v>
      </c>
      <c r="J249" s="1"/>
      <c r="K249" s="1" t="s">
        <v>23495</v>
      </c>
      <c r="L249" s="1" t="s">
        <v>247</v>
      </c>
      <c r="M249" s="1" t="s">
        <v>11685</v>
      </c>
      <c r="N249" s="1" t="s">
        <v>13110</v>
      </c>
      <c r="O249" s="1" t="s">
        <v>247</v>
      </c>
      <c r="P249" s="1" t="s">
        <v>23500</v>
      </c>
      <c r="Q249" s="1" t="s">
        <v>23633</v>
      </c>
      <c r="R249" s="1" t="s">
        <v>14022</v>
      </c>
      <c r="S249" s="1" t="s">
        <v>247</v>
      </c>
      <c r="T249" s="1"/>
      <c r="U249" s="1"/>
      <c r="V249" s="1" t="s">
        <v>14034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20446</v>
      </c>
      <c r="F250" s="1" t="s">
        <v>21283</v>
      </c>
      <c r="G250" s="1" t="s">
        <v>22095</v>
      </c>
      <c r="H250" s="1" t="s">
        <v>22903</v>
      </c>
      <c r="I250" s="1" t="s">
        <v>10032</v>
      </c>
      <c r="J250" s="1"/>
      <c r="K250" s="1" t="s">
        <v>23495</v>
      </c>
      <c r="L250" s="1" t="s">
        <v>248</v>
      </c>
      <c r="M250" s="1" t="s">
        <v>11686</v>
      </c>
      <c r="N250" s="1" t="s">
        <v>13110</v>
      </c>
      <c r="O250" s="1" t="s">
        <v>248</v>
      </c>
      <c r="P250" s="1" t="s">
        <v>23500</v>
      </c>
      <c r="Q250" s="1" t="s">
        <v>23634</v>
      </c>
      <c r="R250" s="1" t="s">
        <v>14022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6916</v>
      </c>
      <c r="H251" s="1" t="s">
        <v>8517</v>
      </c>
      <c r="I251" s="1" t="s">
        <v>10033</v>
      </c>
      <c r="J251" s="1"/>
      <c r="K251" s="1" t="s">
        <v>23495</v>
      </c>
      <c r="L251" s="1" t="s">
        <v>249</v>
      </c>
      <c r="M251" s="1" t="s">
        <v>11687</v>
      </c>
      <c r="N251" s="1" t="s">
        <v>13110</v>
      </c>
      <c r="O251" s="1" t="s">
        <v>249</v>
      </c>
      <c r="P251" s="1" t="s">
        <v>23500</v>
      </c>
      <c r="Q251" s="1" t="s">
        <v>23635</v>
      </c>
      <c r="R251" s="1" t="s">
        <v>14022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20447</v>
      </c>
      <c r="F252" s="1" t="s">
        <v>21284</v>
      </c>
      <c r="G252" s="1" t="s">
        <v>22096</v>
      </c>
      <c r="H252" s="1" t="s">
        <v>22904</v>
      </c>
      <c r="I252" s="1" t="s">
        <v>10034</v>
      </c>
      <c r="J252" s="1"/>
      <c r="K252" s="1" t="s">
        <v>23495</v>
      </c>
      <c r="L252" s="1" t="s">
        <v>250</v>
      </c>
      <c r="M252" s="1" t="s">
        <v>11688</v>
      </c>
      <c r="N252" s="1" t="s">
        <v>13110</v>
      </c>
      <c r="O252" s="1" t="s">
        <v>250</v>
      </c>
      <c r="P252" s="1" t="s">
        <v>23500</v>
      </c>
      <c r="Q252" s="1" t="s">
        <v>23636</v>
      </c>
      <c r="R252" s="1" t="s">
        <v>14022</v>
      </c>
      <c r="S252" s="1" t="s">
        <v>250</v>
      </c>
      <c r="T252" s="1"/>
      <c r="U252" s="1"/>
      <c r="V252" s="1" t="s">
        <v>14034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20448</v>
      </c>
      <c r="F253" s="1" t="s">
        <v>21285</v>
      </c>
      <c r="G253" s="1" t="s">
        <v>22097</v>
      </c>
      <c r="H253" s="1" t="s">
        <v>22884</v>
      </c>
      <c r="I253" s="1" t="s">
        <v>10035</v>
      </c>
      <c r="J253" s="1"/>
      <c r="K253" s="1" t="s">
        <v>23495</v>
      </c>
      <c r="L253" s="1" t="s">
        <v>251</v>
      </c>
      <c r="M253" s="1" t="s">
        <v>11689</v>
      </c>
      <c r="N253" s="1" t="s">
        <v>13110</v>
      </c>
      <c r="O253" s="1" t="s">
        <v>251</v>
      </c>
      <c r="P253" s="1" t="s">
        <v>23500</v>
      </c>
      <c r="Q253" s="1" t="s">
        <v>23608</v>
      </c>
      <c r="R253" s="1" t="s">
        <v>14022</v>
      </c>
      <c r="S253" s="1" t="s">
        <v>251</v>
      </c>
      <c r="T253" s="1"/>
      <c r="U253" s="1"/>
      <c r="V253" s="1" t="s">
        <v>14034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20449</v>
      </c>
      <c r="F254" s="1" t="s">
        <v>21286</v>
      </c>
      <c r="G254" s="1" t="s">
        <v>22098</v>
      </c>
      <c r="H254" s="1" t="s">
        <v>22905</v>
      </c>
      <c r="I254" s="1" t="s">
        <v>10036</v>
      </c>
      <c r="J254" s="1"/>
      <c r="K254" s="1" t="s">
        <v>23495</v>
      </c>
      <c r="L254" s="1" t="s">
        <v>252</v>
      </c>
      <c r="M254" s="1" t="s">
        <v>11690</v>
      </c>
      <c r="N254" s="1" t="s">
        <v>13110</v>
      </c>
      <c r="O254" s="1" t="s">
        <v>252</v>
      </c>
      <c r="P254" s="1" t="s">
        <v>23500</v>
      </c>
      <c r="Q254" s="1" t="s">
        <v>23637</v>
      </c>
      <c r="R254" s="1" t="s">
        <v>14022</v>
      </c>
      <c r="S254" s="1" t="s">
        <v>252</v>
      </c>
      <c r="T254" s="1"/>
      <c r="U254" s="1"/>
      <c r="V254" s="1" t="s">
        <v>14034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6920</v>
      </c>
      <c r="H255" s="1" t="s">
        <v>8520</v>
      </c>
      <c r="I255" s="1" t="s">
        <v>10037</v>
      </c>
      <c r="J255" s="1"/>
      <c r="K255" s="1" t="s">
        <v>23495</v>
      </c>
      <c r="L255" s="1" t="s">
        <v>253</v>
      </c>
      <c r="M255" s="1" t="s">
        <v>11691</v>
      </c>
      <c r="N255" s="1" t="s">
        <v>13110</v>
      </c>
      <c r="O255" s="1" t="s">
        <v>253</v>
      </c>
      <c r="P255" s="1" t="s">
        <v>23500</v>
      </c>
      <c r="Q255" s="1" t="s">
        <v>23638</v>
      </c>
      <c r="R255" s="1" t="s">
        <v>14022</v>
      </c>
      <c r="S255" s="1" t="s">
        <v>253</v>
      </c>
      <c r="T255" s="1"/>
      <c r="U255" s="1"/>
      <c r="V255" s="1" t="s">
        <v>14034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20450</v>
      </c>
      <c r="F256" s="1" t="s">
        <v>20429</v>
      </c>
      <c r="G256" s="1" t="s">
        <v>22099</v>
      </c>
      <c r="H256" s="1" t="s">
        <v>22886</v>
      </c>
      <c r="I256" s="1" t="s">
        <v>10038</v>
      </c>
      <c r="J256" s="1"/>
      <c r="K256" s="1" t="s">
        <v>23495</v>
      </c>
      <c r="L256" s="1" t="s">
        <v>254</v>
      </c>
      <c r="M256" s="1" t="s">
        <v>11692</v>
      </c>
      <c r="N256" s="1" t="s">
        <v>13110</v>
      </c>
      <c r="O256" s="1" t="s">
        <v>254</v>
      </c>
      <c r="P256" s="1" t="s">
        <v>23500</v>
      </c>
      <c r="Q256" s="1" t="s">
        <v>23610</v>
      </c>
      <c r="R256" s="1" t="s">
        <v>14022</v>
      </c>
      <c r="S256" s="1" t="s">
        <v>254</v>
      </c>
      <c r="T256" s="1"/>
      <c r="U256" s="1"/>
      <c r="V256" s="1" t="s">
        <v>14034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20451</v>
      </c>
      <c r="F257" s="1" t="s">
        <v>21287</v>
      </c>
      <c r="G257" s="1" t="s">
        <v>22100</v>
      </c>
      <c r="H257" s="1" t="s">
        <v>22906</v>
      </c>
      <c r="I257" s="1" t="s">
        <v>10039</v>
      </c>
      <c r="J257" s="1"/>
      <c r="K257" s="1" t="s">
        <v>23495</v>
      </c>
      <c r="L257" s="1" t="s">
        <v>255</v>
      </c>
      <c r="M257" s="1" t="s">
        <v>11693</v>
      </c>
      <c r="N257" s="1" t="s">
        <v>13110</v>
      </c>
      <c r="O257" s="1" t="s">
        <v>255</v>
      </c>
      <c r="P257" s="1" t="s">
        <v>23500</v>
      </c>
      <c r="Q257" s="1" t="s">
        <v>23639</v>
      </c>
      <c r="R257" s="1" t="s">
        <v>14022</v>
      </c>
      <c r="S257" s="1" t="s">
        <v>255</v>
      </c>
      <c r="T257" s="1"/>
      <c r="U257" s="1"/>
      <c r="V257" s="1" t="s">
        <v>14034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20452</v>
      </c>
      <c r="F258" s="1" t="s">
        <v>21288</v>
      </c>
      <c r="G258" s="1" t="s">
        <v>22101</v>
      </c>
      <c r="H258" s="1" t="s">
        <v>22907</v>
      </c>
      <c r="I258" s="1" t="s">
        <v>10040</v>
      </c>
      <c r="J258" s="1"/>
      <c r="K258" s="1" t="s">
        <v>23495</v>
      </c>
      <c r="L258" s="1" t="s">
        <v>256</v>
      </c>
      <c r="M258" s="1" t="s">
        <v>11694</v>
      </c>
      <c r="N258" s="1" t="s">
        <v>13110</v>
      </c>
      <c r="O258" s="1" t="s">
        <v>256</v>
      </c>
      <c r="P258" s="1" t="s">
        <v>23500</v>
      </c>
      <c r="Q258" s="1" t="s">
        <v>23640</v>
      </c>
      <c r="R258" s="1" t="s">
        <v>14022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20453</v>
      </c>
      <c r="F259" s="1" t="s">
        <v>21289</v>
      </c>
      <c r="G259" s="1" t="s">
        <v>22102</v>
      </c>
      <c r="H259" s="1" t="s">
        <v>22908</v>
      </c>
      <c r="I259" s="1" t="s">
        <v>10041</v>
      </c>
      <c r="J259" s="1"/>
      <c r="K259" s="1" t="s">
        <v>23495</v>
      </c>
      <c r="L259" s="1" t="s">
        <v>257</v>
      </c>
      <c r="M259" s="1" t="s">
        <v>11695</v>
      </c>
      <c r="N259" s="1" t="s">
        <v>13110</v>
      </c>
      <c r="O259" s="1" t="s">
        <v>257</v>
      </c>
      <c r="P259" s="1" t="s">
        <v>23500</v>
      </c>
      <c r="Q259" s="1" t="s">
        <v>23641</v>
      </c>
      <c r="R259" s="1" t="s">
        <v>14022</v>
      </c>
      <c r="S259" s="1" t="s">
        <v>257</v>
      </c>
      <c r="T259" s="1"/>
      <c r="U259" s="1"/>
      <c r="V259" s="1" t="s">
        <v>14034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20454</v>
      </c>
      <c r="F260" s="1" t="s">
        <v>21290</v>
      </c>
      <c r="G260" s="1" t="s">
        <v>22103</v>
      </c>
      <c r="H260" s="1" t="s">
        <v>22909</v>
      </c>
      <c r="I260" s="1" t="s">
        <v>10042</v>
      </c>
      <c r="J260" s="1"/>
      <c r="K260" s="1" t="s">
        <v>23495</v>
      </c>
      <c r="L260" s="1" t="s">
        <v>258</v>
      </c>
      <c r="M260" s="1" t="s">
        <v>11696</v>
      </c>
      <c r="N260" s="1" t="s">
        <v>13110</v>
      </c>
      <c r="O260" s="1" t="s">
        <v>258</v>
      </c>
      <c r="P260" s="1" t="s">
        <v>23500</v>
      </c>
      <c r="Q260" s="1" t="s">
        <v>23642</v>
      </c>
      <c r="R260" s="1" t="s">
        <v>14022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6926</v>
      </c>
      <c r="H261" s="1" t="s">
        <v>8525</v>
      </c>
      <c r="I261" s="1" t="s">
        <v>10043</v>
      </c>
      <c r="J261" s="1"/>
      <c r="K261" s="1" t="s">
        <v>23495</v>
      </c>
      <c r="L261" s="1" t="s">
        <v>259</v>
      </c>
      <c r="M261" s="1" t="s">
        <v>11697</v>
      </c>
      <c r="N261" s="1" t="s">
        <v>13110</v>
      </c>
      <c r="O261" s="1" t="s">
        <v>259</v>
      </c>
      <c r="P261" s="1" t="s">
        <v>23500</v>
      </c>
      <c r="Q261" s="1" t="s">
        <v>23643</v>
      </c>
      <c r="R261" s="1" t="s">
        <v>14022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14270</v>
      </c>
      <c r="F262" s="1" t="s">
        <v>15396</v>
      </c>
      <c r="G262" s="1" t="s">
        <v>16490</v>
      </c>
      <c r="H262" s="1" t="s">
        <v>17564</v>
      </c>
      <c r="I262" s="1" t="s">
        <v>10044</v>
      </c>
      <c r="J262" s="1"/>
      <c r="K262" s="1" t="s">
        <v>23495</v>
      </c>
      <c r="L262" s="1" t="s">
        <v>260</v>
      </c>
      <c r="M262" s="1" t="s">
        <v>11698</v>
      </c>
      <c r="N262" s="1" t="s">
        <v>13110</v>
      </c>
      <c r="O262" s="1" t="s">
        <v>260</v>
      </c>
      <c r="P262" s="1" t="s">
        <v>23500</v>
      </c>
      <c r="Q262" s="1" t="s">
        <v>23644</v>
      </c>
      <c r="R262" s="1" t="s">
        <v>14022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20455</v>
      </c>
      <c r="F263" s="1" t="s">
        <v>21291</v>
      </c>
      <c r="G263" s="1" t="s">
        <v>22104</v>
      </c>
      <c r="H263" s="1" t="s">
        <v>22910</v>
      </c>
      <c r="I263" s="1" t="s">
        <v>10045</v>
      </c>
      <c r="J263" s="1"/>
      <c r="K263" s="1" t="s">
        <v>23495</v>
      </c>
      <c r="L263" s="1" t="s">
        <v>261</v>
      </c>
      <c r="M263" s="1" t="s">
        <v>11699</v>
      </c>
      <c r="N263" s="1" t="s">
        <v>13110</v>
      </c>
      <c r="O263" s="1" t="s">
        <v>261</v>
      </c>
      <c r="P263" s="1" t="s">
        <v>23500</v>
      </c>
      <c r="Q263" s="1" t="s">
        <v>23645</v>
      </c>
      <c r="R263" s="1" t="s">
        <v>14022</v>
      </c>
      <c r="S263" s="1" t="s">
        <v>261</v>
      </c>
      <c r="T263" s="1"/>
      <c r="U263" s="1"/>
      <c r="V263" s="1" t="s">
        <v>14034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14272</v>
      </c>
      <c r="F264" s="1" t="s">
        <v>15398</v>
      </c>
      <c r="G264" s="1" t="s">
        <v>16492</v>
      </c>
      <c r="H264" s="1" t="s">
        <v>17566</v>
      </c>
      <c r="I264" s="1" t="s">
        <v>10046</v>
      </c>
      <c r="J264" s="1"/>
      <c r="K264" s="1" t="s">
        <v>23495</v>
      </c>
      <c r="L264" s="1" t="s">
        <v>262</v>
      </c>
      <c r="M264" s="1" t="s">
        <v>11700</v>
      </c>
      <c r="N264" s="1" t="s">
        <v>13110</v>
      </c>
      <c r="O264" s="1" t="s">
        <v>262</v>
      </c>
      <c r="P264" s="1" t="s">
        <v>23500</v>
      </c>
      <c r="Q264" s="1" t="s">
        <v>23646</v>
      </c>
      <c r="R264" s="1" t="s">
        <v>14022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6930</v>
      </c>
      <c r="H265" s="1" t="s">
        <v>8529</v>
      </c>
      <c r="I265" s="1" t="s">
        <v>10047</v>
      </c>
      <c r="J265" s="1"/>
      <c r="K265" s="1" t="s">
        <v>23495</v>
      </c>
      <c r="L265" s="1" t="s">
        <v>263</v>
      </c>
      <c r="M265" s="1" t="s">
        <v>11701</v>
      </c>
      <c r="N265" s="1" t="s">
        <v>13110</v>
      </c>
      <c r="O265" s="1" t="s">
        <v>263</v>
      </c>
      <c r="P265" s="1" t="s">
        <v>23500</v>
      </c>
      <c r="Q265" s="1" t="s">
        <v>23647</v>
      </c>
      <c r="R265" s="1" t="s">
        <v>14022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20456</v>
      </c>
      <c r="F266" s="1" t="s">
        <v>21292</v>
      </c>
      <c r="G266" s="1" t="s">
        <v>22105</v>
      </c>
      <c r="H266" s="1" t="s">
        <v>22911</v>
      </c>
      <c r="I266" s="1" t="s">
        <v>10048</v>
      </c>
      <c r="J266" s="1"/>
      <c r="K266" s="1" t="s">
        <v>23495</v>
      </c>
      <c r="L266" s="1" t="s">
        <v>264</v>
      </c>
      <c r="M266" s="1" t="s">
        <v>11702</v>
      </c>
      <c r="N266" s="1" t="s">
        <v>13110</v>
      </c>
      <c r="O266" s="1" t="s">
        <v>264</v>
      </c>
      <c r="P266" s="1" t="s">
        <v>23500</v>
      </c>
      <c r="Q266" s="1" t="s">
        <v>23648</v>
      </c>
      <c r="R266" s="1" t="s">
        <v>14022</v>
      </c>
      <c r="S266" s="1" t="s">
        <v>264</v>
      </c>
      <c r="T266" s="1"/>
      <c r="U266" s="1"/>
      <c r="V266" s="1" t="s">
        <v>14034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14273</v>
      </c>
      <c r="F267" s="1" t="s">
        <v>15399</v>
      </c>
      <c r="G267" s="1" t="s">
        <v>16493</v>
      </c>
      <c r="H267" s="1" t="s">
        <v>17567</v>
      </c>
      <c r="I267" s="1" t="s">
        <v>10049</v>
      </c>
      <c r="J267" s="1"/>
      <c r="K267" s="1" t="s">
        <v>23495</v>
      </c>
      <c r="L267" s="1" t="s">
        <v>265</v>
      </c>
      <c r="M267" s="1" t="s">
        <v>11703</v>
      </c>
      <c r="N267" s="1" t="s">
        <v>13110</v>
      </c>
      <c r="O267" s="1" t="s">
        <v>265</v>
      </c>
      <c r="P267" s="1" t="s">
        <v>23500</v>
      </c>
      <c r="Q267" s="1" t="s">
        <v>23649</v>
      </c>
      <c r="R267" s="1" t="s">
        <v>14022</v>
      </c>
      <c r="S267" s="1" t="s">
        <v>265</v>
      </c>
      <c r="T267" s="1"/>
      <c r="U267" s="1"/>
      <c r="V267" s="1" t="s">
        <v>14034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20457</v>
      </c>
      <c r="F268" s="1" t="s">
        <v>21293</v>
      </c>
      <c r="G268" s="1" t="s">
        <v>22106</v>
      </c>
      <c r="H268" s="1" t="s">
        <v>22912</v>
      </c>
      <c r="I268" s="1" t="s">
        <v>10050</v>
      </c>
      <c r="J268" s="1"/>
      <c r="K268" s="1" t="s">
        <v>23495</v>
      </c>
      <c r="L268" s="1" t="s">
        <v>266</v>
      </c>
      <c r="M268" s="1" t="s">
        <v>11704</v>
      </c>
      <c r="N268" s="1" t="s">
        <v>13110</v>
      </c>
      <c r="O268" s="1" t="s">
        <v>266</v>
      </c>
      <c r="P268" s="1" t="s">
        <v>23500</v>
      </c>
      <c r="Q268" s="1" t="s">
        <v>23650</v>
      </c>
      <c r="R268" s="1" t="s">
        <v>14022</v>
      </c>
      <c r="S268" s="1" t="s">
        <v>266</v>
      </c>
      <c r="T268" s="1"/>
      <c r="U268" s="1"/>
      <c r="V268" s="1" t="s">
        <v>14034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14275</v>
      </c>
      <c r="F269" s="1" t="s">
        <v>15401</v>
      </c>
      <c r="G269" s="1" t="s">
        <v>16495</v>
      </c>
      <c r="H269" s="1" t="s">
        <v>17569</v>
      </c>
      <c r="I269" s="1" t="s">
        <v>10051</v>
      </c>
      <c r="J269" s="1"/>
      <c r="K269" s="1" t="s">
        <v>23495</v>
      </c>
      <c r="L269" s="1" t="s">
        <v>267</v>
      </c>
      <c r="M269" s="1" t="s">
        <v>11705</v>
      </c>
      <c r="N269" s="1" t="s">
        <v>13110</v>
      </c>
      <c r="O269" s="1" t="s">
        <v>267</v>
      </c>
      <c r="P269" s="1" t="s">
        <v>23501</v>
      </c>
      <c r="Q269" s="1" t="s">
        <v>23501</v>
      </c>
      <c r="R269" s="1" t="s">
        <v>14022</v>
      </c>
      <c r="S269" s="1" t="s">
        <v>267</v>
      </c>
      <c r="T269" s="1"/>
      <c r="U269" s="1" t="s">
        <v>24264</v>
      </c>
      <c r="V269" s="1" t="s">
        <v>14034</v>
      </c>
      <c r="W269" s="1" t="s">
        <v>267</v>
      </c>
      <c r="X269" s="1"/>
      <c r="Y269" t="s">
        <v>24289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20458</v>
      </c>
      <c r="F270" s="1" t="s">
        <v>21294</v>
      </c>
      <c r="G270" s="1" t="s">
        <v>22107</v>
      </c>
      <c r="H270" s="1" t="s">
        <v>22907</v>
      </c>
      <c r="I270" s="1" t="s">
        <v>10052</v>
      </c>
      <c r="J270" s="1"/>
      <c r="K270" s="1" t="s">
        <v>23495</v>
      </c>
      <c r="L270" s="1" t="s">
        <v>268</v>
      </c>
      <c r="M270" s="1" t="s">
        <v>11706</v>
      </c>
      <c r="N270" s="1" t="s">
        <v>13110</v>
      </c>
      <c r="O270" s="1" t="s">
        <v>268</v>
      </c>
      <c r="P270" s="1" t="s">
        <v>23501</v>
      </c>
      <c r="Q270" s="1" t="s">
        <v>23501</v>
      </c>
      <c r="R270" s="1" t="s">
        <v>14022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20459</v>
      </c>
      <c r="F271" s="1" t="s">
        <v>21295</v>
      </c>
      <c r="G271" s="1" t="s">
        <v>22108</v>
      </c>
      <c r="H271" s="1" t="s">
        <v>22913</v>
      </c>
      <c r="I271" s="1" t="s">
        <v>10053</v>
      </c>
      <c r="J271" s="1"/>
      <c r="K271" s="1" t="s">
        <v>23495</v>
      </c>
      <c r="L271" s="1" t="s">
        <v>269</v>
      </c>
      <c r="M271" s="1" t="s">
        <v>11707</v>
      </c>
      <c r="N271" s="1" t="s">
        <v>13110</v>
      </c>
      <c r="O271" s="1" t="s">
        <v>269</v>
      </c>
      <c r="P271" s="1" t="s">
        <v>23501</v>
      </c>
      <c r="Q271" s="1" t="s">
        <v>23501</v>
      </c>
      <c r="R271" s="1" t="s">
        <v>14022</v>
      </c>
      <c r="S271" s="1" t="s">
        <v>269</v>
      </c>
      <c r="T271" s="1"/>
      <c r="U271" s="1"/>
      <c r="V271" s="1" t="s">
        <v>14034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6937</v>
      </c>
      <c r="H272" s="1" t="s">
        <v>8535</v>
      </c>
      <c r="I272" s="1" t="s">
        <v>10054</v>
      </c>
      <c r="J272" s="1"/>
      <c r="K272" s="1" t="s">
        <v>23495</v>
      </c>
      <c r="L272" s="1" t="s">
        <v>270</v>
      </c>
      <c r="M272" s="1" t="s">
        <v>11708</v>
      </c>
      <c r="N272" s="1" t="s">
        <v>13110</v>
      </c>
      <c r="O272" s="1" t="s">
        <v>270</v>
      </c>
      <c r="P272" s="1" t="s">
        <v>23501</v>
      </c>
      <c r="Q272" s="1" t="s">
        <v>23501</v>
      </c>
      <c r="R272" s="1" t="s">
        <v>14022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20460</v>
      </c>
      <c r="F273" s="1" t="s">
        <v>21296</v>
      </c>
      <c r="G273" s="1" t="s">
        <v>22109</v>
      </c>
      <c r="H273" s="1" t="s">
        <v>22914</v>
      </c>
      <c r="I273" s="1" t="s">
        <v>10055</v>
      </c>
      <c r="J273" s="1"/>
      <c r="K273" s="1" t="s">
        <v>23495</v>
      </c>
      <c r="L273" s="1" t="s">
        <v>271</v>
      </c>
      <c r="M273" s="1" t="s">
        <v>11709</v>
      </c>
      <c r="N273" s="1" t="s">
        <v>13110</v>
      </c>
      <c r="O273" s="1" t="s">
        <v>271</v>
      </c>
      <c r="P273" s="1" t="s">
        <v>23501</v>
      </c>
      <c r="Q273" s="1" t="s">
        <v>23501</v>
      </c>
      <c r="R273" s="1" t="s">
        <v>14022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6939</v>
      </c>
      <c r="H274" s="1" t="s">
        <v>8537</v>
      </c>
      <c r="I274" s="1" t="s">
        <v>10056</v>
      </c>
      <c r="J274" s="1"/>
      <c r="K274" s="1" t="s">
        <v>23495</v>
      </c>
      <c r="L274" s="1" t="s">
        <v>272</v>
      </c>
      <c r="M274" s="1" t="s">
        <v>11710</v>
      </c>
      <c r="N274" s="1" t="s">
        <v>13110</v>
      </c>
      <c r="O274" s="1" t="s">
        <v>272</v>
      </c>
      <c r="P274" s="1" t="s">
        <v>23501</v>
      </c>
      <c r="Q274" s="1" t="s">
        <v>23501</v>
      </c>
      <c r="R274" s="1" t="s">
        <v>14022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20461</v>
      </c>
      <c r="F275" s="1" t="s">
        <v>21297</v>
      </c>
      <c r="G275" s="1" t="s">
        <v>22110</v>
      </c>
      <c r="H275" s="1" t="s">
        <v>22915</v>
      </c>
      <c r="I275" s="1" t="s">
        <v>10057</v>
      </c>
      <c r="J275" s="1"/>
      <c r="K275" s="1" t="s">
        <v>23495</v>
      </c>
      <c r="L275" s="1" t="s">
        <v>273</v>
      </c>
      <c r="M275" s="1" t="s">
        <v>11711</v>
      </c>
      <c r="N275" s="1" t="s">
        <v>13110</v>
      </c>
      <c r="O275" s="1" t="s">
        <v>273</v>
      </c>
      <c r="P275" s="1" t="s">
        <v>23501</v>
      </c>
      <c r="Q275" s="1" t="s">
        <v>23501</v>
      </c>
      <c r="R275" s="1" t="s">
        <v>14022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20462</v>
      </c>
      <c r="F276" s="1" t="s">
        <v>21298</v>
      </c>
      <c r="G276" s="1" t="s">
        <v>22111</v>
      </c>
      <c r="H276" s="1" t="s">
        <v>22916</v>
      </c>
      <c r="I276" s="1" t="s">
        <v>10058</v>
      </c>
      <c r="J276" s="1"/>
      <c r="K276" s="1" t="s">
        <v>23495</v>
      </c>
      <c r="L276" s="1" t="s">
        <v>274</v>
      </c>
      <c r="M276" s="1" t="s">
        <v>11712</v>
      </c>
      <c r="N276" s="1" t="s">
        <v>13110</v>
      </c>
      <c r="O276" s="1" t="s">
        <v>274</v>
      </c>
      <c r="P276" s="1" t="s">
        <v>23501</v>
      </c>
      <c r="Q276" s="1" t="s">
        <v>23501</v>
      </c>
      <c r="R276" s="1" t="s">
        <v>14022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20463</v>
      </c>
      <c r="F277" s="1" t="s">
        <v>21299</v>
      </c>
      <c r="G277" s="1" t="s">
        <v>22112</v>
      </c>
      <c r="H277" s="1" t="s">
        <v>22917</v>
      </c>
      <c r="I277" s="1" t="s">
        <v>10059</v>
      </c>
      <c r="J277" s="1"/>
      <c r="K277" s="1" t="s">
        <v>23495</v>
      </c>
      <c r="L277" s="1" t="s">
        <v>275</v>
      </c>
      <c r="M277" s="1" t="s">
        <v>11713</v>
      </c>
      <c r="N277" s="1" t="s">
        <v>13110</v>
      </c>
      <c r="O277" s="1" t="s">
        <v>275</v>
      </c>
      <c r="P277" s="1" t="s">
        <v>23501</v>
      </c>
      <c r="Q277" s="1" t="s">
        <v>23501</v>
      </c>
      <c r="R277" s="1" t="s">
        <v>14022</v>
      </c>
      <c r="S277" s="1" t="s">
        <v>275</v>
      </c>
      <c r="T277" s="1"/>
      <c r="U277" s="1"/>
      <c r="V277" s="1" t="s">
        <v>14034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20464</v>
      </c>
      <c r="F278" s="1" t="s">
        <v>21300</v>
      </c>
      <c r="G278" s="1" t="s">
        <v>22113</v>
      </c>
      <c r="H278" s="1" t="s">
        <v>22918</v>
      </c>
      <c r="I278" s="1" t="s">
        <v>10060</v>
      </c>
      <c r="J278" s="1"/>
      <c r="K278" s="1" t="s">
        <v>23495</v>
      </c>
      <c r="L278" s="1" t="s">
        <v>276</v>
      </c>
      <c r="M278" s="1" t="s">
        <v>11714</v>
      </c>
      <c r="N278" s="1" t="s">
        <v>13110</v>
      </c>
      <c r="O278" s="1" t="s">
        <v>276</v>
      </c>
      <c r="P278" s="1" t="s">
        <v>23501</v>
      </c>
      <c r="Q278" s="1" t="s">
        <v>23501</v>
      </c>
      <c r="R278" s="1" t="s">
        <v>14022</v>
      </c>
      <c r="S278" s="1" t="s">
        <v>276</v>
      </c>
      <c r="T278" s="1"/>
      <c r="U278" s="1"/>
      <c r="V278" s="1" t="s">
        <v>14034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14282</v>
      </c>
      <c r="F279" s="1" t="s">
        <v>15408</v>
      </c>
      <c r="G279" s="1" t="s">
        <v>16502</v>
      </c>
      <c r="H279" s="1" t="s">
        <v>17575</v>
      </c>
      <c r="I279" s="1" t="s">
        <v>10061</v>
      </c>
      <c r="J279" s="1"/>
      <c r="K279" s="1" t="s">
        <v>23495</v>
      </c>
      <c r="L279" s="1" t="s">
        <v>277</v>
      </c>
      <c r="M279" s="1" t="s">
        <v>11715</v>
      </c>
      <c r="N279" s="1" t="s">
        <v>13110</v>
      </c>
      <c r="O279" s="1" t="s">
        <v>277</v>
      </c>
      <c r="P279" s="1" t="s">
        <v>23501</v>
      </c>
      <c r="Q279" s="1" t="s">
        <v>23501</v>
      </c>
      <c r="R279" s="1" t="s">
        <v>14022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20465</v>
      </c>
      <c r="F280" s="1" t="s">
        <v>21301</v>
      </c>
      <c r="G280" s="1" t="s">
        <v>22114</v>
      </c>
      <c r="H280" s="1" t="s">
        <v>22919</v>
      </c>
      <c r="I280" s="1" t="s">
        <v>10062</v>
      </c>
      <c r="J280" s="1"/>
      <c r="K280" s="1" t="s">
        <v>23495</v>
      </c>
      <c r="L280" s="1" t="s">
        <v>278</v>
      </c>
      <c r="M280" s="1" t="s">
        <v>11716</v>
      </c>
      <c r="N280" s="1" t="s">
        <v>13110</v>
      </c>
      <c r="O280" s="1" t="s">
        <v>278</v>
      </c>
      <c r="P280" s="1" t="s">
        <v>23501</v>
      </c>
      <c r="Q280" s="1" t="s">
        <v>23501</v>
      </c>
      <c r="R280" s="1" t="s">
        <v>14022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20466</v>
      </c>
      <c r="F281" s="1" t="s">
        <v>21302</v>
      </c>
      <c r="G281" s="1" t="s">
        <v>22115</v>
      </c>
      <c r="H281" s="1" t="s">
        <v>22920</v>
      </c>
      <c r="I281" s="1" t="s">
        <v>10063</v>
      </c>
      <c r="J281" s="1"/>
      <c r="K281" s="1" t="s">
        <v>23495</v>
      </c>
      <c r="L281" s="1" t="s">
        <v>279</v>
      </c>
      <c r="M281" s="1" t="s">
        <v>11717</v>
      </c>
      <c r="N281" s="1" t="s">
        <v>13110</v>
      </c>
      <c r="O281" s="1" t="s">
        <v>279</v>
      </c>
      <c r="P281" s="1" t="s">
        <v>23501</v>
      </c>
      <c r="Q281" s="1" t="s">
        <v>23501</v>
      </c>
      <c r="R281" s="1" t="s">
        <v>14022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20467</v>
      </c>
      <c r="F282" s="1" t="s">
        <v>21303</v>
      </c>
      <c r="G282" s="1" t="s">
        <v>22116</v>
      </c>
      <c r="H282" s="1" t="s">
        <v>22921</v>
      </c>
      <c r="I282" s="1" t="s">
        <v>10064</v>
      </c>
      <c r="J282" s="1"/>
      <c r="K282" s="1" t="s">
        <v>23495</v>
      </c>
      <c r="L282" s="1" t="s">
        <v>280</v>
      </c>
      <c r="M282" s="1" t="s">
        <v>11718</v>
      </c>
      <c r="N282" s="1" t="s">
        <v>13110</v>
      </c>
      <c r="O282" s="1" t="s">
        <v>280</v>
      </c>
      <c r="P282" s="1" t="s">
        <v>23501</v>
      </c>
      <c r="Q282" s="1" t="s">
        <v>23501</v>
      </c>
      <c r="R282" s="1" t="s">
        <v>14022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6948</v>
      </c>
      <c r="H283" s="1" t="s">
        <v>8546</v>
      </c>
      <c r="I283" s="1" t="s">
        <v>10065</v>
      </c>
      <c r="J283" s="1"/>
      <c r="K283" s="1" t="s">
        <v>23495</v>
      </c>
      <c r="L283" s="1" t="s">
        <v>281</v>
      </c>
      <c r="M283" s="1" t="s">
        <v>11719</v>
      </c>
      <c r="N283" s="1" t="s">
        <v>13110</v>
      </c>
      <c r="O283" s="1" t="s">
        <v>281</v>
      </c>
      <c r="P283" s="1" t="s">
        <v>23501</v>
      </c>
      <c r="Q283" s="1" t="s">
        <v>23501</v>
      </c>
      <c r="R283" s="1" t="s">
        <v>14022</v>
      </c>
      <c r="S283" s="1" t="s">
        <v>281</v>
      </c>
      <c r="T283" s="1"/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20468</v>
      </c>
      <c r="F284" s="1" t="s">
        <v>21304</v>
      </c>
      <c r="G284" s="1" t="s">
        <v>22117</v>
      </c>
      <c r="H284" s="1" t="s">
        <v>22922</v>
      </c>
      <c r="I284" s="1" t="s">
        <v>10066</v>
      </c>
      <c r="J284" s="1"/>
      <c r="K284" s="1" t="s">
        <v>23495</v>
      </c>
      <c r="L284" s="1" t="s">
        <v>282</v>
      </c>
      <c r="M284" s="1" t="s">
        <v>11720</v>
      </c>
      <c r="N284" s="1" t="s">
        <v>13110</v>
      </c>
      <c r="O284" s="1" t="s">
        <v>282</v>
      </c>
      <c r="P284" s="1" t="s">
        <v>23501</v>
      </c>
      <c r="Q284" s="1" t="s">
        <v>23501</v>
      </c>
      <c r="R284" s="1" t="s">
        <v>14022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20469</v>
      </c>
      <c r="F285" s="1" t="s">
        <v>21305</v>
      </c>
      <c r="G285" s="1" t="s">
        <v>22118</v>
      </c>
      <c r="H285" s="1" t="s">
        <v>22923</v>
      </c>
      <c r="I285" s="1" t="s">
        <v>10067</v>
      </c>
      <c r="J285" s="1"/>
      <c r="K285" s="1" t="s">
        <v>23495</v>
      </c>
      <c r="L285" s="1" t="s">
        <v>283</v>
      </c>
      <c r="M285" s="1" t="s">
        <v>11721</v>
      </c>
      <c r="N285" s="1" t="s">
        <v>13110</v>
      </c>
      <c r="O285" s="1" t="s">
        <v>283</v>
      </c>
      <c r="P285" s="1" t="s">
        <v>23501</v>
      </c>
      <c r="Q285" s="1" t="s">
        <v>23501</v>
      </c>
      <c r="R285" s="1" t="s">
        <v>14022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20470</v>
      </c>
      <c r="F286" s="1" t="s">
        <v>21306</v>
      </c>
      <c r="G286" s="1" t="s">
        <v>22119</v>
      </c>
      <c r="H286" s="1" t="s">
        <v>22924</v>
      </c>
      <c r="I286" s="1" t="s">
        <v>10068</v>
      </c>
      <c r="J286" s="1"/>
      <c r="K286" s="1" t="s">
        <v>23495</v>
      </c>
      <c r="L286" s="1" t="s">
        <v>284</v>
      </c>
      <c r="M286" s="1" t="s">
        <v>11722</v>
      </c>
      <c r="N286" s="1" t="s">
        <v>13110</v>
      </c>
      <c r="O286" s="1" t="s">
        <v>284</v>
      </c>
      <c r="P286" s="1" t="s">
        <v>23501</v>
      </c>
      <c r="Q286" s="1" t="s">
        <v>23501</v>
      </c>
      <c r="R286" s="1" t="s">
        <v>14022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6952</v>
      </c>
      <c r="H287" s="1" t="s">
        <v>8550</v>
      </c>
      <c r="I287" s="1" t="s">
        <v>10069</v>
      </c>
      <c r="J287" s="1"/>
      <c r="K287" s="1" t="s">
        <v>23495</v>
      </c>
      <c r="L287" s="1" t="s">
        <v>285</v>
      </c>
      <c r="M287" s="1" t="s">
        <v>11723</v>
      </c>
      <c r="N287" s="1" t="s">
        <v>13110</v>
      </c>
      <c r="O287" s="1" t="s">
        <v>285</v>
      </c>
      <c r="P287" s="1" t="s">
        <v>23501</v>
      </c>
      <c r="Q287" s="1" t="s">
        <v>23501</v>
      </c>
      <c r="R287" s="1" t="s">
        <v>14022</v>
      </c>
      <c r="S287" s="1" t="s">
        <v>285</v>
      </c>
      <c r="T287" s="1"/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6953</v>
      </c>
      <c r="H288" s="1" t="s">
        <v>8551</v>
      </c>
      <c r="I288" s="1" t="s">
        <v>10070</v>
      </c>
      <c r="J288" s="1"/>
      <c r="K288" s="1" t="s">
        <v>23495</v>
      </c>
      <c r="L288" s="1" t="s">
        <v>286</v>
      </c>
      <c r="M288" s="1" t="s">
        <v>11724</v>
      </c>
      <c r="N288" s="1" t="s">
        <v>13110</v>
      </c>
      <c r="O288" s="1" t="s">
        <v>286</v>
      </c>
      <c r="P288" s="1" t="s">
        <v>23501</v>
      </c>
      <c r="Q288" s="1" t="s">
        <v>23501</v>
      </c>
      <c r="R288" s="1" t="s">
        <v>14022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20471</v>
      </c>
      <c r="F289" s="1" t="s">
        <v>21307</v>
      </c>
      <c r="G289" s="1" t="s">
        <v>22120</v>
      </c>
      <c r="H289" s="1" t="s">
        <v>22925</v>
      </c>
      <c r="I289" s="1" t="s">
        <v>10071</v>
      </c>
      <c r="J289" s="1"/>
      <c r="K289" s="1" t="s">
        <v>23495</v>
      </c>
      <c r="L289" s="1" t="s">
        <v>287</v>
      </c>
      <c r="M289" s="1" t="s">
        <v>11725</v>
      </c>
      <c r="N289" s="1" t="s">
        <v>13110</v>
      </c>
      <c r="O289" s="1" t="s">
        <v>287</v>
      </c>
      <c r="P289" s="1" t="s">
        <v>23501</v>
      </c>
      <c r="Q289" s="1" t="s">
        <v>23501</v>
      </c>
      <c r="R289" s="1" t="s">
        <v>14022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6955</v>
      </c>
      <c r="H290" s="1" t="s">
        <v>8553</v>
      </c>
      <c r="I290" s="1" t="s">
        <v>10072</v>
      </c>
      <c r="J290" s="1"/>
      <c r="K290" s="1" t="s">
        <v>23495</v>
      </c>
      <c r="L290" s="1" t="s">
        <v>288</v>
      </c>
      <c r="M290" s="1" t="s">
        <v>11726</v>
      </c>
      <c r="N290" s="1" t="s">
        <v>13110</v>
      </c>
      <c r="O290" s="1" t="s">
        <v>288</v>
      </c>
      <c r="P290" s="1" t="s">
        <v>23501</v>
      </c>
      <c r="Q290" s="1" t="s">
        <v>23501</v>
      </c>
      <c r="R290" s="1" t="s">
        <v>14022</v>
      </c>
      <c r="S290" s="1" t="s">
        <v>288</v>
      </c>
      <c r="T290" s="1"/>
      <c r="U290" s="1"/>
      <c r="V290" s="1" t="s">
        <v>14034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20472</v>
      </c>
      <c r="F291" s="1" t="s">
        <v>21308</v>
      </c>
      <c r="G291" s="1" t="s">
        <v>22121</v>
      </c>
      <c r="H291" s="1" t="s">
        <v>21308</v>
      </c>
      <c r="I291" s="1" t="s">
        <v>10073</v>
      </c>
      <c r="J291" s="1"/>
      <c r="K291" s="1" t="s">
        <v>23495</v>
      </c>
      <c r="L291" s="1" t="s">
        <v>289</v>
      </c>
      <c r="M291" s="1" t="s">
        <v>11727</v>
      </c>
      <c r="N291" s="1" t="s">
        <v>13110</v>
      </c>
      <c r="O291" s="1" t="s">
        <v>289</v>
      </c>
      <c r="P291" s="1" t="s">
        <v>23501</v>
      </c>
      <c r="Q291" s="1" t="s">
        <v>23501</v>
      </c>
      <c r="R291" s="1" t="s">
        <v>14022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14292</v>
      </c>
      <c r="F292" s="1" t="s">
        <v>15418</v>
      </c>
      <c r="G292" s="1" t="s">
        <v>16512</v>
      </c>
      <c r="H292" s="1" t="s">
        <v>17585</v>
      </c>
      <c r="I292" s="1" t="s">
        <v>10074</v>
      </c>
      <c r="J292" s="1"/>
      <c r="K292" s="1" t="s">
        <v>23495</v>
      </c>
      <c r="L292" s="1" t="s">
        <v>290</v>
      </c>
      <c r="M292" s="1" t="s">
        <v>11728</v>
      </c>
      <c r="N292" s="1" t="s">
        <v>13110</v>
      </c>
      <c r="O292" s="1" t="s">
        <v>290</v>
      </c>
      <c r="P292" s="1" t="s">
        <v>23501</v>
      </c>
      <c r="Q292" s="1" t="s">
        <v>23501</v>
      </c>
      <c r="R292" s="1" t="s">
        <v>14022</v>
      </c>
      <c r="S292" s="1" t="s">
        <v>290</v>
      </c>
      <c r="T292" s="1"/>
      <c r="U292" s="1"/>
      <c r="V292" s="1" t="s">
        <v>14034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6958</v>
      </c>
      <c r="H293" s="1" t="s">
        <v>8555</v>
      </c>
      <c r="I293" s="1" t="s">
        <v>10075</v>
      </c>
      <c r="J293" s="1"/>
      <c r="K293" s="1" t="s">
        <v>23495</v>
      </c>
      <c r="L293" s="1" t="s">
        <v>291</v>
      </c>
      <c r="M293" s="1" t="s">
        <v>11729</v>
      </c>
      <c r="N293" s="1" t="s">
        <v>13110</v>
      </c>
      <c r="O293" s="1" t="s">
        <v>291</v>
      </c>
      <c r="P293" s="1" t="s">
        <v>23501</v>
      </c>
      <c r="Q293" s="1" t="s">
        <v>23501</v>
      </c>
      <c r="R293" s="1" t="s">
        <v>14022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6959</v>
      </c>
      <c r="H294" s="1" t="s">
        <v>3679</v>
      </c>
      <c r="I294" s="1" t="s">
        <v>10076</v>
      </c>
      <c r="J294" s="1"/>
      <c r="K294" s="1" t="s">
        <v>23495</v>
      </c>
      <c r="L294" s="1" t="s">
        <v>292</v>
      </c>
      <c r="M294" s="1" t="s">
        <v>11730</v>
      </c>
      <c r="N294" s="1" t="s">
        <v>13110</v>
      </c>
      <c r="O294" s="1" t="s">
        <v>292</v>
      </c>
      <c r="P294" s="1" t="s">
        <v>23501</v>
      </c>
      <c r="Q294" s="1" t="s">
        <v>23501</v>
      </c>
      <c r="R294" s="1" t="s">
        <v>14022</v>
      </c>
      <c r="S294" s="1" t="s">
        <v>292</v>
      </c>
      <c r="T294" s="1"/>
      <c r="U294" s="1"/>
      <c r="V294" s="1" t="s">
        <v>14034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20473</v>
      </c>
      <c r="F295" s="1" t="s">
        <v>21309</v>
      </c>
      <c r="G295" s="1" t="s">
        <v>22122</v>
      </c>
      <c r="H295" s="1" t="s">
        <v>22926</v>
      </c>
      <c r="I295" s="1" t="s">
        <v>10077</v>
      </c>
      <c r="J295" s="1"/>
      <c r="K295" s="1" t="s">
        <v>23495</v>
      </c>
      <c r="L295" s="1" t="s">
        <v>293</v>
      </c>
      <c r="M295" s="1" t="s">
        <v>11731</v>
      </c>
      <c r="N295" s="1" t="s">
        <v>13110</v>
      </c>
      <c r="O295" s="1" t="s">
        <v>293</v>
      </c>
      <c r="P295" s="1" t="s">
        <v>23501</v>
      </c>
      <c r="Q295" s="1" t="s">
        <v>23501</v>
      </c>
      <c r="R295" s="1" t="s">
        <v>14022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20474</v>
      </c>
      <c r="F296" s="1" t="s">
        <v>21310</v>
      </c>
      <c r="G296" s="1" t="s">
        <v>22123</v>
      </c>
      <c r="H296" s="1" t="s">
        <v>22927</v>
      </c>
      <c r="I296" s="1" t="s">
        <v>10078</v>
      </c>
      <c r="J296" s="1"/>
      <c r="K296" s="1" t="s">
        <v>23495</v>
      </c>
      <c r="L296" s="1" t="s">
        <v>294</v>
      </c>
      <c r="M296" s="1" t="s">
        <v>11732</v>
      </c>
      <c r="N296" s="1" t="s">
        <v>13110</v>
      </c>
      <c r="O296" s="1" t="s">
        <v>294</v>
      </c>
      <c r="P296" s="1" t="s">
        <v>23501</v>
      </c>
      <c r="Q296" s="1" t="s">
        <v>23501</v>
      </c>
      <c r="R296" s="1" t="s">
        <v>14022</v>
      </c>
      <c r="S296" s="1" t="s">
        <v>294</v>
      </c>
      <c r="T296" s="1"/>
      <c r="U296" s="1"/>
      <c r="V296" s="1" t="s">
        <v>14034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20475</v>
      </c>
      <c r="F297" s="1" t="s">
        <v>21311</v>
      </c>
      <c r="G297" s="1" t="s">
        <v>22124</v>
      </c>
      <c r="H297" s="1" t="s">
        <v>22928</v>
      </c>
      <c r="I297" s="1" t="s">
        <v>10079</v>
      </c>
      <c r="J297" s="1"/>
      <c r="K297" s="1" t="s">
        <v>23495</v>
      </c>
      <c r="L297" s="1" t="s">
        <v>295</v>
      </c>
      <c r="M297" s="1" t="s">
        <v>11733</v>
      </c>
      <c r="N297" s="1" t="s">
        <v>13110</v>
      </c>
      <c r="O297" s="1" t="s">
        <v>295</v>
      </c>
      <c r="P297" s="1" t="s">
        <v>23501</v>
      </c>
      <c r="Q297" s="1" t="s">
        <v>23501</v>
      </c>
      <c r="R297" s="1" t="s">
        <v>14022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20476</v>
      </c>
      <c r="F298" s="1" t="s">
        <v>21312</v>
      </c>
      <c r="G298" s="1" t="s">
        <v>22125</v>
      </c>
      <c r="H298" s="1" t="s">
        <v>22929</v>
      </c>
      <c r="I298" s="1" t="s">
        <v>10080</v>
      </c>
      <c r="J298" s="1"/>
      <c r="K298" s="1" t="s">
        <v>23495</v>
      </c>
      <c r="L298" s="1" t="s">
        <v>296</v>
      </c>
      <c r="M298" s="1" t="s">
        <v>11734</v>
      </c>
      <c r="N298" s="1" t="s">
        <v>13110</v>
      </c>
      <c r="O298" s="1" t="s">
        <v>296</v>
      </c>
      <c r="P298" s="1" t="s">
        <v>23501</v>
      </c>
      <c r="Q298" s="1" t="s">
        <v>23501</v>
      </c>
      <c r="R298" s="1" t="s">
        <v>14022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20477</v>
      </c>
      <c r="F299" s="1" t="s">
        <v>21313</v>
      </c>
      <c r="G299" s="1" t="s">
        <v>22126</v>
      </c>
      <c r="H299" s="1" t="s">
        <v>22930</v>
      </c>
      <c r="I299" s="1" t="s">
        <v>10081</v>
      </c>
      <c r="J299" s="1"/>
      <c r="K299" s="1" t="s">
        <v>23495</v>
      </c>
      <c r="L299" s="1" t="s">
        <v>297</v>
      </c>
      <c r="M299" s="1" t="s">
        <v>11735</v>
      </c>
      <c r="N299" s="1" t="s">
        <v>13110</v>
      </c>
      <c r="O299" s="1" t="s">
        <v>297</v>
      </c>
      <c r="P299" s="1" t="s">
        <v>23501</v>
      </c>
      <c r="Q299" s="1" t="s">
        <v>23501</v>
      </c>
      <c r="R299" s="1" t="s">
        <v>14022</v>
      </c>
      <c r="S299" s="1" t="s">
        <v>297</v>
      </c>
      <c r="T299" s="1"/>
      <c r="U299" s="1"/>
      <c r="V299" s="1" t="s">
        <v>14034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20478</v>
      </c>
      <c r="F300" s="1" t="s">
        <v>21314</v>
      </c>
      <c r="G300" s="1" t="s">
        <v>22127</v>
      </c>
      <c r="H300" s="1" t="s">
        <v>22931</v>
      </c>
      <c r="I300" s="1" t="s">
        <v>10082</v>
      </c>
      <c r="J300" s="1"/>
      <c r="K300" s="1" t="s">
        <v>23495</v>
      </c>
      <c r="L300" s="1" t="s">
        <v>298</v>
      </c>
      <c r="M300" s="1" t="s">
        <v>11736</v>
      </c>
      <c r="N300" s="1" t="s">
        <v>13110</v>
      </c>
      <c r="O300" s="1" t="s">
        <v>298</v>
      </c>
      <c r="P300" s="1" t="s">
        <v>23501</v>
      </c>
      <c r="Q300" s="1" t="s">
        <v>23501</v>
      </c>
      <c r="R300" s="1" t="s">
        <v>14022</v>
      </c>
      <c r="S300" s="1" t="s">
        <v>298</v>
      </c>
      <c r="T300" s="1"/>
      <c r="U300" s="1"/>
      <c r="V300" s="1" t="s">
        <v>14034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20479</v>
      </c>
      <c r="F301" s="1" t="s">
        <v>21315</v>
      </c>
      <c r="G301" s="1" t="s">
        <v>22128</v>
      </c>
      <c r="H301" s="1" t="s">
        <v>22932</v>
      </c>
      <c r="I301" s="1" t="s">
        <v>10083</v>
      </c>
      <c r="J301" s="1"/>
      <c r="K301" s="1" t="s">
        <v>23495</v>
      </c>
      <c r="L301" s="1" t="s">
        <v>299</v>
      </c>
      <c r="M301" s="1" t="s">
        <v>11737</v>
      </c>
      <c r="N301" s="1" t="s">
        <v>13110</v>
      </c>
      <c r="O301" s="1" t="s">
        <v>299</v>
      </c>
      <c r="P301" s="1" t="s">
        <v>23501</v>
      </c>
      <c r="Q301" s="1" t="s">
        <v>23501</v>
      </c>
      <c r="R301" s="1" t="s">
        <v>14022</v>
      </c>
      <c r="S301" s="1" t="s">
        <v>299</v>
      </c>
      <c r="T301" s="1"/>
      <c r="U301" s="1"/>
      <c r="V301" s="1" t="s">
        <v>14034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20480</v>
      </c>
      <c r="F302" s="1" t="s">
        <v>21316</v>
      </c>
      <c r="G302" s="1" t="s">
        <v>22129</v>
      </c>
      <c r="H302" s="1" t="s">
        <v>22932</v>
      </c>
      <c r="I302" s="1" t="s">
        <v>10084</v>
      </c>
      <c r="J302" s="1"/>
      <c r="K302" s="1" t="s">
        <v>23495</v>
      </c>
      <c r="L302" s="1" t="s">
        <v>300</v>
      </c>
      <c r="M302" s="1" t="s">
        <v>11738</v>
      </c>
      <c r="N302" s="1" t="s">
        <v>13110</v>
      </c>
      <c r="O302" s="1" t="s">
        <v>300</v>
      </c>
      <c r="P302" s="1" t="s">
        <v>23501</v>
      </c>
      <c r="Q302" s="1" t="s">
        <v>23501</v>
      </c>
      <c r="R302" s="1" t="s">
        <v>14022</v>
      </c>
      <c r="S302" s="1" t="s">
        <v>300</v>
      </c>
      <c r="T302" s="1"/>
      <c r="U302" s="1"/>
      <c r="V302" s="1" t="s">
        <v>14034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20481</v>
      </c>
      <c r="F303" s="1" t="s">
        <v>21317</v>
      </c>
      <c r="G303" s="1" t="s">
        <v>22130</v>
      </c>
      <c r="H303" s="1" t="s">
        <v>22933</v>
      </c>
      <c r="I303" s="1" t="s">
        <v>10085</v>
      </c>
      <c r="J303" s="1"/>
      <c r="K303" s="1" t="s">
        <v>23495</v>
      </c>
      <c r="L303" s="1" t="s">
        <v>301</v>
      </c>
      <c r="M303" s="1" t="s">
        <v>11739</v>
      </c>
      <c r="N303" s="1" t="s">
        <v>13110</v>
      </c>
      <c r="O303" s="1" t="s">
        <v>301</v>
      </c>
      <c r="P303" s="1" t="s">
        <v>23501</v>
      </c>
      <c r="Q303" s="1" t="s">
        <v>23501</v>
      </c>
      <c r="R303" s="1" t="s">
        <v>14022</v>
      </c>
      <c r="S303" s="1" t="s">
        <v>301</v>
      </c>
      <c r="T303" s="1"/>
      <c r="U303" s="1"/>
      <c r="V303" s="1" t="s">
        <v>14034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20482</v>
      </c>
      <c r="F304" s="1" t="s">
        <v>21318</v>
      </c>
      <c r="G304" s="1" t="s">
        <v>22131</v>
      </c>
      <c r="H304" s="1" t="s">
        <v>22934</v>
      </c>
      <c r="I304" s="1" t="s">
        <v>10086</v>
      </c>
      <c r="J304" s="1"/>
      <c r="K304" s="1" t="s">
        <v>23495</v>
      </c>
      <c r="L304" s="1" t="s">
        <v>302</v>
      </c>
      <c r="M304" s="1" t="s">
        <v>11740</v>
      </c>
      <c r="N304" s="1" t="s">
        <v>13110</v>
      </c>
      <c r="O304" s="1" t="s">
        <v>302</v>
      </c>
      <c r="P304" s="1" t="s">
        <v>23501</v>
      </c>
      <c r="Q304" s="1" t="s">
        <v>23501</v>
      </c>
      <c r="R304" s="1" t="s">
        <v>14022</v>
      </c>
      <c r="S304" s="1" t="s">
        <v>302</v>
      </c>
      <c r="T304" s="1"/>
      <c r="U304" s="1"/>
      <c r="V304" s="1" t="s">
        <v>14034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20483</v>
      </c>
      <c r="F305" s="1" t="s">
        <v>21319</v>
      </c>
      <c r="G305" s="1" t="s">
        <v>22132</v>
      </c>
      <c r="H305" s="1" t="s">
        <v>22935</v>
      </c>
      <c r="I305" s="1" t="s">
        <v>10087</v>
      </c>
      <c r="J305" s="1"/>
      <c r="K305" s="1" t="s">
        <v>23495</v>
      </c>
      <c r="L305" s="1" t="s">
        <v>303</v>
      </c>
      <c r="M305" s="1" t="s">
        <v>11741</v>
      </c>
      <c r="N305" s="1" t="s">
        <v>13110</v>
      </c>
      <c r="O305" s="1" t="s">
        <v>303</v>
      </c>
      <c r="P305" s="1" t="s">
        <v>23501</v>
      </c>
      <c r="Q305" s="1" t="s">
        <v>23501</v>
      </c>
      <c r="R305" s="1" t="s">
        <v>14022</v>
      </c>
      <c r="S305" s="1" t="s">
        <v>303</v>
      </c>
      <c r="T305" s="1"/>
      <c r="U305" s="1"/>
      <c r="V305" s="1" t="s">
        <v>14034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14304</v>
      </c>
      <c r="F306" s="1" t="s">
        <v>15430</v>
      </c>
      <c r="G306" s="1" t="s">
        <v>16524</v>
      </c>
      <c r="H306" s="1" t="s">
        <v>17596</v>
      </c>
      <c r="I306" s="1" t="s">
        <v>10088</v>
      </c>
      <c r="J306" s="1"/>
      <c r="K306" s="1" t="s">
        <v>23495</v>
      </c>
      <c r="L306" s="1" t="s">
        <v>304</v>
      </c>
      <c r="M306" s="1" t="s">
        <v>11742</v>
      </c>
      <c r="N306" s="1" t="s">
        <v>13110</v>
      </c>
      <c r="O306" s="1" t="s">
        <v>304</v>
      </c>
      <c r="P306" s="1" t="s">
        <v>23501</v>
      </c>
      <c r="Q306" s="1" t="s">
        <v>23501</v>
      </c>
      <c r="R306" s="1" t="s">
        <v>14022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14305</v>
      </c>
      <c r="F307" s="1" t="s">
        <v>15431</v>
      </c>
      <c r="G307" s="1" t="s">
        <v>16525</v>
      </c>
      <c r="H307" s="1" t="s">
        <v>17597</v>
      </c>
      <c r="I307" s="1" t="s">
        <v>10089</v>
      </c>
      <c r="J307" s="1"/>
      <c r="K307" s="1" t="s">
        <v>23495</v>
      </c>
      <c r="L307" s="1" t="s">
        <v>305</v>
      </c>
      <c r="M307" s="1" t="s">
        <v>11743</v>
      </c>
      <c r="N307" s="1" t="s">
        <v>13110</v>
      </c>
      <c r="O307" s="1" t="s">
        <v>305</v>
      </c>
      <c r="P307" s="1" t="s">
        <v>23501</v>
      </c>
      <c r="Q307" s="1" t="s">
        <v>23501</v>
      </c>
      <c r="R307" s="1" t="s">
        <v>14022</v>
      </c>
      <c r="S307" s="1" t="s">
        <v>305</v>
      </c>
      <c r="T307" s="1"/>
      <c r="U307" s="1"/>
      <c r="V307" s="1" t="s">
        <v>14034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20484</v>
      </c>
      <c r="F308" s="1" t="s">
        <v>21320</v>
      </c>
      <c r="G308" s="1" t="s">
        <v>22133</v>
      </c>
      <c r="H308" s="1" t="s">
        <v>22936</v>
      </c>
      <c r="I308" s="1" t="s">
        <v>10090</v>
      </c>
      <c r="J308" s="1"/>
      <c r="K308" s="1" t="s">
        <v>23495</v>
      </c>
      <c r="L308" s="1" t="s">
        <v>306</v>
      </c>
      <c r="M308" s="1" t="s">
        <v>11744</v>
      </c>
      <c r="N308" s="1" t="s">
        <v>13110</v>
      </c>
      <c r="O308" s="1" t="s">
        <v>306</v>
      </c>
      <c r="P308" s="1" t="s">
        <v>23501</v>
      </c>
      <c r="Q308" s="1" t="s">
        <v>23501</v>
      </c>
      <c r="R308" s="1" t="s">
        <v>14022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14307</v>
      </c>
      <c r="F309" s="1" t="s">
        <v>15433</v>
      </c>
      <c r="G309" s="1" t="s">
        <v>16527</v>
      </c>
      <c r="H309" s="1" t="s">
        <v>17599</v>
      </c>
      <c r="I309" s="1" t="s">
        <v>10091</v>
      </c>
      <c r="J309" s="1"/>
      <c r="K309" s="1" t="s">
        <v>23495</v>
      </c>
      <c r="L309" s="1" t="s">
        <v>307</v>
      </c>
      <c r="M309" s="1" t="s">
        <v>11745</v>
      </c>
      <c r="N309" s="1" t="s">
        <v>13110</v>
      </c>
      <c r="O309" s="1" t="s">
        <v>307</v>
      </c>
      <c r="P309" s="1" t="s">
        <v>23501</v>
      </c>
      <c r="Q309" s="1" t="s">
        <v>23501</v>
      </c>
      <c r="R309" s="1" t="s">
        <v>14022</v>
      </c>
      <c r="S309" s="1" t="s">
        <v>307</v>
      </c>
      <c r="T309" s="1"/>
      <c r="U309" s="1"/>
      <c r="V309" s="1" t="s">
        <v>14034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20485</v>
      </c>
      <c r="F310" s="1" t="s">
        <v>21321</v>
      </c>
      <c r="G310" s="1" t="s">
        <v>22134</v>
      </c>
      <c r="H310" s="1" t="s">
        <v>22937</v>
      </c>
      <c r="I310" s="1" t="s">
        <v>10092</v>
      </c>
      <c r="J310" s="1"/>
      <c r="K310" s="1" t="s">
        <v>23495</v>
      </c>
      <c r="L310" s="1" t="s">
        <v>308</v>
      </c>
      <c r="M310" s="1" t="s">
        <v>11746</v>
      </c>
      <c r="N310" s="1" t="s">
        <v>13110</v>
      </c>
      <c r="O310" s="1" t="s">
        <v>308</v>
      </c>
      <c r="P310" s="1" t="s">
        <v>23501</v>
      </c>
      <c r="Q310" s="1" t="s">
        <v>23501</v>
      </c>
      <c r="R310" s="1" t="s">
        <v>14022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20486</v>
      </c>
      <c r="F311" s="1" t="s">
        <v>21322</v>
      </c>
      <c r="G311" s="1" t="s">
        <v>22135</v>
      </c>
      <c r="H311" s="1" t="s">
        <v>22938</v>
      </c>
      <c r="I311" s="1" t="s">
        <v>10093</v>
      </c>
      <c r="J311" s="1"/>
      <c r="K311" s="1" t="s">
        <v>23495</v>
      </c>
      <c r="L311" s="1" t="s">
        <v>309</v>
      </c>
      <c r="M311" s="1" t="s">
        <v>11747</v>
      </c>
      <c r="N311" s="1" t="s">
        <v>13110</v>
      </c>
      <c r="O311" s="1" t="s">
        <v>309</v>
      </c>
      <c r="P311" s="1" t="s">
        <v>23501</v>
      </c>
      <c r="Q311" s="1" t="s">
        <v>23501</v>
      </c>
      <c r="R311" s="1" t="s">
        <v>14022</v>
      </c>
      <c r="S311" s="1" t="s">
        <v>309</v>
      </c>
      <c r="T311" s="1"/>
      <c r="U311" s="1"/>
      <c r="V311" s="1" t="s">
        <v>14034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14310</v>
      </c>
      <c r="F312" s="1" t="s">
        <v>15436</v>
      </c>
      <c r="G312" s="1" t="s">
        <v>16530</v>
      </c>
      <c r="H312" s="1" t="s">
        <v>17602</v>
      </c>
      <c r="I312" s="1" t="s">
        <v>10094</v>
      </c>
      <c r="J312" s="1"/>
      <c r="K312" s="1" t="s">
        <v>23495</v>
      </c>
      <c r="L312" s="1" t="s">
        <v>310</v>
      </c>
      <c r="M312" s="1" t="s">
        <v>11748</v>
      </c>
      <c r="N312" s="1" t="s">
        <v>13110</v>
      </c>
      <c r="O312" s="1" t="s">
        <v>310</v>
      </c>
      <c r="P312" s="1" t="s">
        <v>23501</v>
      </c>
      <c r="Q312" s="1" t="s">
        <v>23501</v>
      </c>
      <c r="R312" s="1" t="s">
        <v>14022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20487</v>
      </c>
      <c r="F313" s="1" t="s">
        <v>21323</v>
      </c>
      <c r="G313" s="1" t="s">
        <v>22136</v>
      </c>
      <c r="H313" s="1" t="s">
        <v>22939</v>
      </c>
      <c r="I313" s="1" t="s">
        <v>10095</v>
      </c>
      <c r="J313" s="1"/>
      <c r="K313" s="1" t="s">
        <v>23495</v>
      </c>
      <c r="L313" s="1" t="s">
        <v>311</v>
      </c>
      <c r="M313" s="1" t="s">
        <v>11749</v>
      </c>
      <c r="N313" s="1" t="s">
        <v>13110</v>
      </c>
      <c r="O313" s="1" t="s">
        <v>311</v>
      </c>
      <c r="P313" s="1" t="s">
        <v>23501</v>
      </c>
      <c r="Q313" s="1" t="s">
        <v>23501</v>
      </c>
      <c r="R313" s="1" t="s">
        <v>14022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20488</v>
      </c>
      <c r="F314" s="1" t="s">
        <v>21324</v>
      </c>
      <c r="G314" s="1" t="s">
        <v>22137</v>
      </c>
      <c r="H314" s="1" t="s">
        <v>22940</v>
      </c>
      <c r="I314" s="1" t="s">
        <v>10096</v>
      </c>
      <c r="J314" s="1"/>
      <c r="K314" s="1" t="s">
        <v>23495</v>
      </c>
      <c r="L314" s="1" t="s">
        <v>312</v>
      </c>
      <c r="M314" s="1" t="s">
        <v>11750</v>
      </c>
      <c r="N314" s="1" t="s">
        <v>13110</v>
      </c>
      <c r="O314" s="1" t="s">
        <v>312</v>
      </c>
      <c r="P314" s="1" t="s">
        <v>23501</v>
      </c>
      <c r="Q314" s="1" t="s">
        <v>23501</v>
      </c>
      <c r="R314" s="1" t="s">
        <v>14022</v>
      </c>
      <c r="S314" s="1" t="s">
        <v>312</v>
      </c>
      <c r="T314" s="1"/>
      <c r="U314" s="1"/>
      <c r="V314" s="1" t="s">
        <v>14034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20489</v>
      </c>
      <c r="F315" s="1" t="s">
        <v>21325</v>
      </c>
      <c r="G315" s="1" t="s">
        <v>20489</v>
      </c>
      <c r="H315" s="1" t="s">
        <v>22941</v>
      </c>
      <c r="I315" s="1" t="s">
        <v>10097</v>
      </c>
      <c r="J315" s="1"/>
      <c r="K315" s="1" t="s">
        <v>23495</v>
      </c>
      <c r="L315" s="1" t="s">
        <v>313</v>
      </c>
      <c r="M315" s="1" t="s">
        <v>11751</v>
      </c>
      <c r="N315" s="1" t="s">
        <v>13110</v>
      </c>
      <c r="O315" s="1" t="s">
        <v>313</v>
      </c>
      <c r="P315" s="1" t="s">
        <v>23501</v>
      </c>
      <c r="Q315" s="1" t="s">
        <v>23501</v>
      </c>
      <c r="R315" s="1" t="s">
        <v>14022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20490</v>
      </c>
      <c r="F316" s="1" t="s">
        <v>21326</v>
      </c>
      <c r="G316" s="1" t="s">
        <v>22138</v>
      </c>
      <c r="H316" s="1" t="s">
        <v>22942</v>
      </c>
      <c r="I316" s="1" t="s">
        <v>10098</v>
      </c>
      <c r="J316" s="1"/>
      <c r="K316" s="1" t="s">
        <v>23495</v>
      </c>
      <c r="L316" s="1" t="s">
        <v>314</v>
      </c>
      <c r="M316" s="1" t="s">
        <v>11752</v>
      </c>
      <c r="N316" s="1" t="s">
        <v>13110</v>
      </c>
      <c r="O316" s="1" t="s">
        <v>314</v>
      </c>
      <c r="P316" s="1" t="s">
        <v>23501</v>
      </c>
      <c r="Q316" s="1" t="s">
        <v>23501</v>
      </c>
      <c r="R316" s="1" t="s">
        <v>14022</v>
      </c>
      <c r="S316" s="1" t="s">
        <v>314</v>
      </c>
      <c r="T316" s="1"/>
      <c r="U316" s="1"/>
      <c r="V316" s="1" t="s">
        <v>14034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20491</v>
      </c>
      <c r="F317" s="1" t="s">
        <v>21327</v>
      </c>
      <c r="G317" s="1" t="s">
        <v>22139</v>
      </c>
      <c r="H317" s="1" t="s">
        <v>22943</v>
      </c>
      <c r="I317" s="1" t="s">
        <v>10099</v>
      </c>
      <c r="J317" s="1"/>
      <c r="K317" s="1" t="s">
        <v>23495</v>
      </c>
      <c r="L317" s="1" t="s">
        <v>315</v>
      </c>
      <c r="M317" s="1" t="s">
        <v>11753</v>
      </c>
      <c r="N317" s="1" t="s">
        <v>13110</v>
      </c>
      <c r="O317" s="1" t="s">
        <v>315</v>
      </c>
      <c r="P317" s="1" t="s">
        <v>23501</v>
      </c>
      <c r="Q317" s="1" t="s">
        <v>23501</v>
      </c>
      <c r="R317" s="1" t="s">
        <v>14022</v>
      </c>
      <c r="S317" s="1" t="s">
        <v>315</v>
      </c>
      <c r="T317" s="1"/>
      <c r="U317" s="1"/>
      <c r="V317" s="1" t="s">
        <v>14034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14315</v>
      </c>
      <c r="F318" s="1" t="s">
        <v>15441</v>
      </c>
      <c r="G318" s="1" t="s">
        <v>16535</v>
      </c>
      <c r="H318" s="1" t="s">
        <v>17607</v>
      </c>
      <c r="I318" s="1" t="s">
        <v>10100</v>
      </c>
      <c r="J318" s="1"/>
      <c r="K318" s="1" t="s">
        <v>23495</v>
      </c>
      <c r="L318" s="1" t="s">
        <v>316</v>
      </c>
      <c r="M318" s="1" t="s">
        <v>11754</v>
      </c>
      <c r="N318" s="1" t="s">
        <v>13110</v>
      </c>
      <c r="O318" s="1" t="s">
        <v>316</v>
      </c>
      <c r="P318" s="1" t="s">
        <v>23501</v>
      </c>
      <c r="Q318" s="1" t="s">
        <v>23501</v>
      </c>
      <c r="R318" s="1" t="s">
        <v>14022</v>
      </c>
      <c r="S318" s="1" t="s">
        <v>316</v>
      </c>
      <c r="T318" s="1"/>
      <c r="U318" s="1"/>
      <c r="V318" s="1" t="s">
        <v>14034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6983</v>
      </c>
      <c r="H319" s="1" t="s">
        <v>8579</v>
      </c>
      <c r="I319" s="1" t="s">
        <v>10101</v>
      </c>
      <c r="J319" s="1"/>
      <c r="K319" s="1" t="s">
        <v>23495</v>
      </c>
      <c r="L319" s="1" t="s">
        <v>317</v>
      </c>
      <c r="M319" s="1" t="s">
        <v>11755</v>
      </c>
      <c r="N319" s="1" t="s">
        <v>13110</v>
      </c>
      <c r="O319" s="1" t="s">
        <v>317</v>
      </c>
      <c r="P319" s="1" t="s">
        <v>23501</v>
      </c>
      <c r="Q319" s="1" t="s">
        <v>23501</v>
      </c>
      <c r="R319" s="1" t="s">
        <v>14022</v>
      </c>
      <c r="S319" s="1" t="s">
        <v>317</v>
      </c>
      <c r="T319" s="1"/>
      <c r="U319" s="1"/>
      <c r="V319" s="1" t="s">
        <v>14034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14317</v>
      </c>
      <c r="F320" s="1" t="s">
        <v>15443</v>
      </c>
      <c r="G320" s="1" t="s">
        <v>16537</v>
      </c>
      <c r="H320" s="1" t="s">
        <v>17609</v>
      </c>
      <c r="I320" s="1" t="s">
        <v>10102</v>
      </c>
      <c r="J320" s="1"/>
      <c r="K320" s="1" t="s">
        <v>23495</v>
      </c>
      <c r="L320" s="1" t="s">
        <v>318</v>
      </c>
      <c r="M320" s="1" t="s">
        <v>11756</v>
      </c>
      <c r="N320" s="1" t="s">
        <v>13110</v>
      </c>
      <c r="O320" s="1" t="s">
        <v>318</v>
      </c>
      <c r="P320" s="1" t="s">
        <v>23501</v>
      </c>
      <c r="Q320" s="1" t="s">
        <v>23501</v>
      </c>
      <c r="R320" s="1" t="s">
        <v>14022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20492</v>
      </c>
      <c r="F321" s="1" t="s">
        <v>21328</v>
      </c>
      <c r="G321" s="1" t="s">
        <v>20492</v>
      </c>
      <c r="H321" s="1" t="s">
        <v>22944</v>
      </c>
      <c r="I321" s="1" t="s">
        <v>10103</v>
      </c>
      <c r="J321" s="1"/>
      <c r="K321" s="1" t="s">
        <v>23495</v>
      </c>
      <c r="L321" s="1" t="s">
        <v>319</v>
      </c>
      <c r="M321" s="1" t="s">
        <v>11757</v>
      </c>
      <c r="N321" s="1" t="s">
        <v>13110</v>
      </c>
      <c r="O321" s="1" t="s">
        <v>319</v>
      </c>
      <c r="P321" s="1" t="s">
        <v>23501</v>
      </c>
      <c r="Q321" s="1" t="s">
        <v>23501</v>
      </c>
      <c r="R321" s="1" t="s">
        <v>14022</v>
      </c>
      <c r="S321" s="1" t="s">
        <v>319</v>
      </c>
      <c r="T321" s="1"/>
      <c r="U321" s="1"/>
      <c r="V321" s="1" t="s">
        <v>14034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20493</v>
      </c>
      <c r="F322" s="1" t="s">
        <v>21329</v>
      </c>
      <c r="G322" s="1" t="s">
        <v>22140</v>
      </c>
      <c r="H322" s="1" t="s">
        <v>22945</v>
      </c>
      <c r="I322" s="1" t="s">
        <v>10104</v>
      </c>
      <c r="J322" s="1"/>
      <c r="K322" s="1" t="s">
        <v>23495</v>
      </c>
      <c r="L322" s="1" t="s">
        <v>320</v>
      </c>
      <c r="M322" s="1" t="s">
        <v>11758</v>
      </c>
      <c r="N322" s="1" t="s">
        <v>13110</v>
      </c>
      <c r="O322" s="1" t="s">
        <v>320</v>
      </c>
      <c r="P322" s="1" t="s">
        <v>23501</v>
      </c>
      <c r="Q322" s="1" t="s">
        <v>23501</v>
      </c>
      <c r="R322" s="1" t="s">
        <v>14022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20494</v>
      </c>
      <c r="F323" s="1" t="s">
        <v>21330</v>
      </c>
      <c r="G323" s="1" t="s">
        <v>22141</v>
      </c>
      <c r="H323" s="1" t="s">
        <v>22946</v>
      </c>
      <c r="I323" s="1" t="s">
        <v>10105</v>
      </c>
      <c r="J323" s="1"/>
      <c r="K323" s="1" t="s">
        <v>23495</v>
      </c>
      <c r="L323" s="1" t="s">
        <v>321</v>
      </c>
      <c r="M323" s="1" t="s">
        <v>11759</v>
      </c>
      <c r="N323" s="1" t="s">
        <v>13110</v>
      </c>
      <c r="O323" s="1" t="s">
        <v>321</v>
      </c>
      <c r="P323" s="1" t="s">
        <v>23501</v>
      </c>
      <c r="Q323" s="1" t="s">
        <v>23501</v>
      </c>
      <c r="R323" s="1" t="s">
        <v>14022</v>
      </c>
      <c r="S323" s="1" t="s">
        <v>321</v>
      </c>
      <c r="T323" s="1"/>
      <c r="U323" s="1"/>
      <c r="V323" s="1" t="s">
        <v>14034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20495</v>
      </c>
      <c r="F324" s="1" t="s">
        <v>20495</v>
      </c>
      <c r="G324" s="1" t="s">
        <v>22142</v>
      </c>
      <c r="H324" s="1" t="s">
        <v>22947</v>
      </c>
      <c r="I324" s="1" t="s">
        <v>10106</v>
      </c>
      <c r="J324" s="1"/>
      <c r="K324" s="1" t="s">
        <v>23495</v>
      </c>
      <c r="L324" s="1" t="s">
        <v>322</v>
      </c>
      <c r="M324" s="1" t="s">
        <v>11760</v>
      </c>
      <c r="N324" s="1" t="s">
        <v>13110</v>
      </c>
      <c r="O324" s="1" t="s">
        <v>322</v>
      </c>
      <c r="P324" s="1" t="s">
        <v>23501</v>
      </c>
      <c r="Q324" s="1" t="s">
        <v>23501</v>
      </c>
      <c r="R324" s="1" t="s">
        <v>14022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20496</v>
      </c>
      <c r="F325" s="1" t="s">
        <v>21331</v>
      </c>
      <c r="G325" s="1" t="s">
        <v>22143</v>
      </c>
      <c r="H325" s="1" t="s">
        <v>22948</v>
      </c>
      <c r="I325" s="1" t="s">
        <v>10107</v>
      </c>
      <c r="J325" s="1"/>
      <c r="K325" s="1" t="s">
        <v>23495</v>
      </c>
      <c r="L325" s="1" t="s">
        <v>323</v>
      </c>
      <c r="M325" s="1" t="s">
        <v>11761</v>
      </c>
      <c r="N325" s="1" t="s">
        <v>13110</v>
      </c>
      <c r="O325" s="1" t="s">
        <v>323</v>
      </c>
      <c r="P325" s="1" t="s">
        <v>23501</v>
      </c>
      <c r="Q325" s="1" t="s">
        <v>23501</v>
      </c>
      <c r="R325" s="1" t="s">
        <v>14022</v>
      </c>
      <c r="S325" s="1" t="s">
        <v>323</v>
      </c>
      <c r="T325" s="1"/>
      <c r="U325" s="1"/>
      <c r="V325" s="1" t="s">
        <v>14034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20497</v>
      </c>
      <c r="F326" s="1" t="s">
        <v>20497</v>
      </c>
      <c r="G326" s="1" t="s">
        <v>22144</v>
      </c>
      <c r="H326" s="1" t="s">
        <v>22949</v>
      </c>
      <c r="I326" s="1" t="s">
        <v>10108</v>
      </c>
      <c r="J326" s="1"/>
      <c r="K326" s="1" t="s">
        <v>23495</v>
      </c>
      <c r="L326" s="1" t="s">
        <v>324</v>
      </c>
      <c r="M326" s="1" t="s">
        <v>11762</v>
      </c>
      <c r="N326" s="1" t="s">
        <v>13110</v>
      </c>
      <c r="O326" s="1" t="s">
        <v>324</v>
      </c>
      <c r="P326" s="1" t="s">
        <v>23501</v>
      </c>
      <c r="Q326" s="1" t="s">
        <v>23501</v>
      </c>
      <c r="R326" s="1" t="s">
        <v>14022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6990</v>
      </c>
      <c r="H327" s="1" t="s">
        <v>8587</v>
      </c>
      <c r="I327" s="1" t="s">
        <v>10109</v>
      </c>
      <c r="J327" s="1"/>
      <c r="K327" s="1" t="s">
        <v>23495</v>
      </c>
      <c r="L327" s="1" t="s">
        <v>325</v>
      </c>
      <c r="M327" s="1" t="s">
        <v>11763</v>
      </c>
      <c r="N327" s="1" t="s">
        <v>13110</v>
      </c>
      <c r="O327" s="1" t="s">
        <v>325</v>
      </c>
      <c r="P327" s="1" t="s">
        <v>23501</v>
      </c>
      <c r="Q327" s="1" t="s">
        <v>23501</v>
      </c>
      <c r="R327" s="1" t="s">
        <v>14022</v>
      </c>
      <c r="S327" s="1" t="s">
        <v>325</v>
      </c>
      <c r="T327" s="1"/>
      <c r="U327" s="1"/>
      <c r="V327" s="1" t="s">
        <v>14034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20498</v>
      </c>
      <c r="F328" s="1" t="s">
        <v>21332</v>
      </c>
      <c r="G328" s="1" t="s">
        <v>22145</v>
      </c>
      <c r="H328" s="1" t="s">
        <v>22950</v>
      </c>
      <c r="I328" s="1" t="s">
        <v>10110</v>
      </c>
      <c r="J328" s="1"/>
      <c r="K328" s="1" t="s">
        <v>23495</v>
      </c>
      <c r="L328" s="1" t="s">
        <v>326</v>
      </c>
      <c r="M328" s="1" t="s">
        <v>11764</v>
      </c>
      <c r="N328" s="1" t="s">
        <v>13110</v>
      </c>
      <c r="O328" s="1" t="s">
        <v>326</v>
      </c>
      <c r="P328" s="1" t="s">
        <v>23501</v>
      </c>
      <c r="Q328" s="1" t="s">
        <v>23501</v>
      </c>
      <c r="R328" s="1" t="s">
        <v>14022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20499</v>
      </c>
      <c r="F329" s="1" t="s">
        <v>21333</v>
      </c>
      <c r="G329" s="1" t="s">
        <v>22146</v>
      </c>
      <c r="H329" s="1" t="s">
        <v>22951</v>
      </c>
      <c r="I329" s="1" t="s">
        <v>10111</v>
      </c>
      <c r="J329" s="1"/>
      <c r="K329" s="1" t="s">
        <v>23495</v>
      </c>
      <c r="L329" s="1" t="s">
        <v>327</v>
      </c>
      <c r="M329" s="1" t="s">
        <v>11765</v>
      </c>
      <c r="N329" s="1" t="s">
        <v>13110</v>
      </c>
      <c r="O329" s="1" t="s">
        <v>327</v>
      </c>
      <c r="P329" s="1" t="s">
        <v>23501</v>
      </c>
      <c r="Q329" s="1" t="s">
        <v>23501</v>
      </c>
      <c r="R329" s="1" t="s">
        <v>14022</v>
      </c>
      <c r="S329" s="1" t="s">
        <v>327</v>
      </c>
      <c r="T329" s="1"/>
      <c r="U329" s="1"/>
      <c r="V329" s="1" t="s">
        <v>14034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20500</v>
      </c>
      <c r="F330" s="1" t="s">
        <v>21334</v>
      </c>
      <c r="G330" s="1" t="s">
        <v>22147</v>
      </c>
      <c r="H330" s="1" t="s">
        <v>22928</v>
      </c>
      <c r="I330" s="1" t="s">
        <v>10112</v>
      </c>
      <c r="J330" s="1"/>
      <c r="K330" s="1" t="s">
        <v>23495</v>
      </c>
      <c r="L330" s="1" t="s">
        <v>328</v>
      </c>
      <c r="M330" s="1" t="s">
        <v>11766</v>
      </c>
      <c r="N330" s="1" t="s">
        <v>13110</v>
      </c>
      <c r="O330" s="1" t="s">
        <v>328</v>
      </c>
      <c r="P330" s="1" t="s">
        <v>23501</v>
      </c>
      <c r="Q330" s="1" t="s">
        <v>23501</v>
      </c>
      <c r="R330" s="1" t="s">
        <v>14022</v>
      </c>
      <c r="S330" s="1" t="s">
        <v>328</v>
      </c>
      <c r="T330" s="1"/>
      <c r="U330" s="1"/>
      <c r="V330" s="1" t="s">
        <v>14034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20501</v>
      </c>
      <c r="F331" s="1" t="s">
        <v>21335</v>
      </c>
      <c r="G331" s="1" t="s">
        <v>22148</v>
      </c>
      <c r="H331" s="1" t="s">
        <v>22952</v>
      </c>
      <c r="I331" s="1" t="s">
        <v>10113</v>
      </c>
      <c r="J331" s="1"/>
      <c r="K331" s="1" t="s">
        <v>23495</v>
      </c>
      <c r="L331" s="1" t="s">
        <v>329</v>
      </c>
      <c r="M331" s="1" t="s">
        <v>11767</v>
      </c>
      <c r="N331" s="1" t="s">
        <v>13110</v>
      </c>
      <c r="O331" s="1" t="s">
        <v>329</v>
      </c>
      <c r="P331" s="1" t="s">
        <v>23501</v>
      </c>
      <c r="Q331" s="1" t="s">
        <v>23501</v>
      </c>
      <c r="R331" s="1" t="s">
        <v>14022</v>
      </c>
      <c r="S331" s="1" t="s">
        <v>329</v>
      </c>
      <c r="T331" s="1"/>
      <c r="U331" s="1"/>
      <c r="V331" s="1" t="s">
        <v>14034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20502</v>
      </c>
      <c r="F332" s="1" t="s">
        <v>21336</v>
      </c>
      <c r="G332" s="1" t="s">
        <v>22149</v>
      </c>
      <c r="H332" s="1" t="s">
        <v>22931</v>
      </c>
      <c r="I332" s="1" t="s">
        <v>10114</v>
      </c>
      <c r="J332" s="1"/>
      <c r="K332" s="1" t="s">
        <v>23495</v>
      </c>
      <c r="L332" s="1" t="s">
        <v>330</v>
      </c>
      <c r="M332" s="1" t="s">
        <v>11768</v>
      </c>
      <c r="N332" s="1" t="s">
        <v>13110</v>
      </c>
      <c r="O332" s="1" t="s">
        <v>330</v>
      </c>
      <c r="P332" s="1" t="s">
        <v>23501</v>
      </c>
      <c r="Q332" s="1" t="s">
        <v>23501</v>
      </c>
      <c r="R332" s="1" t="s">
        <v>14022</v>
      </c>
      <c r="S332" s="1" t="s">
        <v>330</v>
      </c>
      <c r="T332" s="1"/>
      <c r="U332" s="1"/>
      <c r="V332" s="1" t="s">
        <v>14034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20503</v>
      </c>
      <c r="F333" s="1" t="s">
        <v>21337</v>
      </c>
      <c r="G333" s="1" t="s">
        <v>22150</v>
      </c>
      <c r="H333" s="1" t="s">
        <v>22953</v>
      </c>
      <c r="I333" s="1" t="s">
        <v>10115</v>
      </c>
      <c r="J333" s="1"/>
      <c r="K333" s="1" t="s">
        <v>23495</v>
      </c>
      <c r="L333" s="1" t="s">
        <v>331</v>
      </c>
      <c r="M333" s="1" t="s">
        <v>11769</v>
      </c>
      <c r="N333" s="1" t="s">
        <v>13110</v>
      </c>
      <c r="O333" s="1" t="s">
        <v>331</v>
      </c>
      <c r="P333" s="1" t="s">
        <v>23501</v>
      </c>
      <c r="Q333" s="1" t="s">
        <v>23501</v>
      </c>
      <c r="R333" s="1" t="s">
        <v>14022</v>
      </c>
      <c r="S333" s="1" t="s">
        <v>331</v>
      </c>
      <c r="T333" s="1"/>
      <c r="U333" s="1"/>
      <c r="V333" s="1" t="s">
        <v>14034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20504</v>
      </c>
      <c r="F334" s="1" t="s">
        <v>21338</v>
      </c>
      <c r="G334" s="1" t="s">
        <v>22151</v>
      </c>
      <c r="H334" s="1" t="s">
        <v>22954</v>
      </c>
      <c r="I334" s="1" t="s">
        <v>10116</v>
      </c>
      <c r="J334" s="1"/>
      <c r="K334" s="1" t="s">
        <v>23495</v>
      </c>
      <c r="L334" s="1" t="s">
        <v>332</v>
      </c>
      <c r="M334" s="1" t="s">
        <v>11770</v>
      </c>
      <c r="N334" s="1" t="s">
        <v>13110</v>
      </c>
      <c r="O334" s="1" t="s">
        <v>332</v>
      </c>
      <c r="P334" s="1" t="s">
        <v>23501</v>
      </c>
      <c r="Q334" s="1" t="s">
        <v>23501</v>
      </c>
      <c r="R334" s="1" t="s">
        <v>14022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14331</v>
      </c>
      <c r="F335" s="1" t="s">
        <v>15455</v>
      </c>
      <c r="G335" s="1" t="s">
        <v>16550</v>
      </c>
      <c r="H335" s="1" t="s">
        <v>17602</v>
      </c>
      <c r="I335" s="1" t="s">
        <v>10117</v>
      </c>
      <c r="J335" s="1"/>
      <c r="K335" s="1" t="s">
        <v>23495</v>
      </c>
      <c r="L335" s="1" t="s">
        <v>333</v>
      </c>
      <c r="M335" s="1" t="s">
        <v>11771</v>
      </c>
      <c r="N335" s="1" t="s">
        <v>13110</v>
      </c>
      <c r="O335" s="1" t="s">
        <v>333</v>
      </c>
      <c r="P335" s="1" t="s">
        <v>23501</v>
      </c>
      <c r="Q335" s="1" t="s">
        <v>23501</v>
      </c>
      <c r="R335" s="1" t="s">
        <v>14022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14332</v>
      </c>
      <c r="F336" s="1" t="s">
        <v>15456</v>
      </c>
      <c r="G336" s="1" t="s">
        <v>16551</v>
      </c>
      <c r="H336" s="1" t="s">
        <v>17621</v>
      </c>
      <c r="I336" s="1" t="s">
        <v>10118</v>
      </c>
      <c r="J336" s="1"/>
      <c r="K336" s="1" t="s">
        <v>23495</v>
      </c>
      <c r="L336" s="1" t="s">
        <v>334</v>
      </c>
      <c r="M336" s="1" t="s">
        <v>11772</v>
      </c>
      <c r="N336" s="1" t="s">
        <v>13110</v>
      </c>
      <c r="O336" s="1" t="s">
        <v>334</v>
      </c>
      <c r="P336" s="1" t="s">
        <v>23501</v>
      </c>
      <c r="Q336" s="1" t="s">
        <v>23501</v>
      </c>
      <c r="R336" s="1" t="s">
        <v>14022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14333</v>
      </c>
      <c r="F337" s="1" t="s">
        <v>15457</v>
      </c>
      <c r="G337" s="1" t="s">
        <v>16552</v>
      </c>
      <c r="H337" s="1" t="s">
        <v>17621</v>
      </c>
      <c r="I337" s="1" t="s">
        <v>10119</v>
      </c>
      <c r="J337" s="1"/>
      <c r="K337" s="1" t="s">
        <v>23495</v>
      </c>
      <c r="L337" s="1" t="s">
        <v>335</v>
      </c>
      <c r="M337" s="1" t="s">
        <v>11773</v>
      </c>
      <c r="N337" s="1" t="s">
        <v>13110</v>
      </c>
      <c r="O337" s="1" t="s">
        <v>335</v>
      </c>
      <c r="P337" s="1" t="s">
        <v>23501</v>
      </c>
      <c r="Q337" s="1" t="s">
        <v>23501</v>
      </c>
      <c r="R337" s="1" t="s">
        <v>14022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20505</v>
      </c>
      <c r="F338" s="1" t="s">
        <v>21339</v>
      </c>
      <c r="G338" s="1" t="s">
        <v>22152</v>
      </c>
      <c r="H338" s="1" t="s">
        <v>22935</v>
      </c>
      <c r="I338" s="1" t="s">
        <v>10120</v>
      </c>
      <c r="J338" s="1"/>
      <c r="K338" s="1" t="s">
        <v>23495</v>
      </c>
      <c r="L338" s="1" t="s">
        <v>336</v>
      </c>
      <c r="M338" s="1" t="s">
        <v>11774</v>
      </c>
      <c r="N338" s="1" t="s">
        <v>13110</v>
      </c>
      <c r="O338" s="1" t="s">
        <v>336</v>
      </c>
      <c r="P338" s="1" t="s">
        <v>23501</v>
      </c>
      <c r="Q338" s="1" t="s">
        <v>23501</v>
      </c>
      <c r="R338" s="1" t="s">
        <v>14022</v>
      </c>
      <c r="S338" s="1" t="s">
        <v>336</v>
      </c>
      <c r="T338" s="1"/>
      <c r="U338" s="1"/>
      <c r="V338" s="1" t="s">
        <v>14034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20506</v>
      </c>
      <c r="F339" s="1" t="s">
        <v>21340</v>
      </c>
      <c r="G339" s="1" t="s">
        <v>22153</v>
      </c>
      <c r="H339" s="1" t="s">
        <v>22955</v>
      </c>
      <c r="I339" s="1" t="s">
        <v>10121</v>
      </c>
      <c r="J339" s="1"/>
      <c r="K339" s="1" t="s">
        <v>23495</v>
      </c>
      <c r="L339" s="1" t="s">
        <v>337</v>
      </c>
      <c r="M339" s="1" t="s">
        <v>11775</v>
      </c>
      <c r="N339" s="1" t="s">
        <v>13110</v>
      </c>
      <c r="O339" s="1" t="s">
        <v>337</v>
      </c>
      <c r="P339" s="1" t="s">
        <v>23501</v>
      </c>
      <c r="Q339" s="1" t="s">
        <v>23501</v>
      </c>
      <c r="R339" s="1" t="s">
        <v>14022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20507</v>
      </c>
      <c r="F340" s="1" t="s">
        <v>21341</v>
      </c>
      <c r="G340" s="1" t="s">
        <v>22154</v>
      </c>
      <c r="H340" s="1" t="s">
        <v>22956</v>
      </c>
      <c r="I340" s="1" t="s">
        <v>10122</v>
      </c>
      <c r="J340" s="1"/>
      <c r="K340" s="1" t="s">
        <v>23495</v>
      </c>
      <c r="L340" s="1" t="s">
        <v>338</v>
      </c>
      <c r="M340" s="1" t="s">
        <v>11776</v>
      </c>
      <c r="N340" s="1" t="s">
        <v>13110</v>
      </c>
      <c r="O340" s="1" t="s">
        <v>338</v>
      </c>
      <c r="P340" s="1" t="s">
        <v>23501</v>
      </c>
      <c r="Q340" s="1" t="s">
        <v>23501</v>
      </c>
      <c r="R340" s="1" t="s">
        <v>14022</v>
      </c>
      <c r="S340" s="1" t="s">
        <v>338</v>
      </c>
      <c r="T340" s="1"/>
      <c r="U340" s="1"/>
      <c r="V340" s="1" t="s">
        <v>14034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7004</v>
      </c>
      <c r="H341" s="1" t="s">
        <v>8596</v>
      </c>
      <c r="I341" s="1" t="s">
        <v>10123</v>
      </c>
      <c r="J341" s="1"/>
      <c r="K341" s="1" t="s">
        <v>23495</v>
      </c>
      <c r="L341" s="1" t="s">
        <v>339</v>
      </c>
      <c r="M341" s="1" t="s">
        <v>11777</v>
      </c>
      <c r="N341" s="1" t="s">
        <v>13110</v>
      </c>
      <c r="O341" s="1" t="s">
        <v>339</v>
      </c>
      <c r="P341" s="1" t="s">
        <v>23501</v>
      </c>
      <c r="Q341" s="1" t="s">
        <v>23501</v>
      </c>
      <c r="R341" s="1" t="s">
        <v>14022</v>
      </c>
      <c r="S341" s="1" t="s">
        <v>339</v>
      </c>
      <c r="T341" s="1"/>
      <c r="U341" s="1"/>
      <c r="V341" s="1" t="s">
        <v>14034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20508</v>
      </c>
      <c r="F342" s="1" t="s">
        <v>21342</v>
      </c>
      <c r="G342" s="1" t="s">
        <v>22155</v>
      </c>
      <c r="H342" s="1" t="s">
        <v>22957</v>
      </c>
      <c r="I342" s="1" t="s">
        <v>10124</v>
      </c>
      <c r="J342" s="1"/>
      <c r="K342" s="1" t="s">
        <v>23495</v>
      </c>
      <c r="L342" s="1" t="s">
        <v>340</v>
      </c>
      <c r="M342" s="1" t="s">
        <v>11778</v>
      </c>
      <c r="N342" s="1" t="s">
        <v>13110</v>
      </c>
      <c r="O342" s="1" t="s">
        <v>340</v>
      </c>
      <c r="P342" s="1" t="s">
        <v>23501</v>
      </c>
      <c r="Q342" s="1" t="s">
        <v>23501</v>
      </c>
      <c r="R342" s="1" t="s">
        <v>14022</v>
      </c>
      <c r="S342" s="1" t="s">
        <v>340</v>
      </c>
      <c r="T342" s="1"/>
      <c r="U342" s="1"/>
      <c r="V342" s="1" t="s">
        <v>14034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20509</v>
      </c>
      <c r="F343" s="1" t="s">
        <v>21343</v>
      </c>
      <c r="G343" s="1" t="s">
        <v>22156</v>
      </c>
      <c r="H343" s="1" t="s">
        <v>22958</v>
      </c>
      <c r="I343" s="1" t="s">
        <v>10125</v>
      </c>
      <c r="J343" s="1"/>
      <c r="K343" s="1" t="s">
        <v>23495</v>
      </c>
      <c r="L343" s="1" t="s">
        <v>341</v>
      </c>
      <c r="M343" s="1" t="s">
        <v>11779</v>
      </c>
      <c r="N343" s="1" t="s">
        <v>13110</v>
      </c>
      <c r="O343" s="1" t="s">
        <v>341</v>
      </c>
      <c r="P343" s="1" t="s">
        <v>23501</v>
      </c>
      <c r="Q343" s="1" t="s">
        <v>23501</v>
      </c>
      <c r="R343" s="1" t="s">
        <v>14022</v>
      </c>
      <c r="S343" s="1" t="s">
        <v>341</v>
      </c>
      <c r="T343" s="1"/>
      <c r="U343" s="1"/>
      <c r="V343" s="1" t="s">
        <v>14034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20510</v>
      </c>
      <c r="F344" s="1" t="s">
        <v>21344</v>
      </c>
      <c r="G344" s="1" t="s">
        <v>22157</v>
      </c>
      <c r="H344" s="1" t="s">
        <v>22959</v>
      </c>
      <c r="I344" s="1" t="s">
        <v>10126</v>
      </c>
      <c r="J344" s="1"/>
      <c r="K344" s="1" t="s">
        <v>23495</v>
      </c>
      <c r="L344" s="1" t="s">
        <v>342</v>
      </c>
      <c r="M344" s="1" t="s">
        <v>11780</v>
      </c>
      <c r="N344" s="1" t="s">
        <v>13110</v>
      </c>
      <c r="O344" s="1" t="s">
        <v>342</v>
      </c>
      <c r="P344" s="1" t="s">
        <v>23501</v>
      </c>
      <c r="Q344" s="1" t="s">
        <v>23501</v>
      </c>
      <c r="R344" s="1" t="s">
        <v>14022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14338</v>
      </c>
      <c r="F345" s="1" t="s">
        <v>15462</v>
      </c>
      <c r="G345" s="1" t="s">
        <v>16557</v>
      </c>
      <c r="H345" s="1" t="s">
        <v>17626</v>
      </c>
      <c r="I345" s="1" t="s">
        <v>10127</v>
      </c>
      <c r="J345" s="1"/>
      <c r="K345" s="1" t="s">
        <v>23495</v>
      </c>
      <c r="L345" s="1" t="s">
        <v>343</v>
      </c>
      <c r="M345" s="1" t="s">
        <v>11781</v>
      </c>
      <c r="N345" s="1" t="s">
        <v>13110</v>
      </c>
      <c r="O345" s="1" t="s">
        <v>343</v>
      </c>
      <c r="P345" s="1" t="s">
        <v>23501</v>
      </c>
      <c r="Q345" s="1" t="s">
        <v>23501</v>
      </c>
      <c r="R345" s="1" t="s">
        <v>14022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20511</v>
      </c>
      <c r="F346" s="1" t="s">
        <v>21345</v>
      </c>
      <c r="G346" s="1" t="s">
        <v>22158</v>
      </c>
      <c r="H346" s="1" t="s">
        <v>22960</v>
      </c>
      <c r="I346" s="1" t="s">
        <v>10128</v>
      </c>
      <c r="J346" s="1"/>
      <c r="K346" s="1" t="s">
        <v>23495</v>
      </c>
      <c r="L346" s="1" t="s">
        <v>344</v>
      </c>
      <c r="M346" s="1" t="s">
        <v>11782</v>
      </c>
      <c r="N346" s="1" t="s">
        <v>13110</v>
      </c>
      <c r="O346" s="1" t="s">
        <v>344</v>
      </c>
      <c r="P346" s="1" t="s">
        <v>23501</v>
      </c>
      <c r="Q346" s="1" t="s">
        <v>23501</v>
      </c>
      <c r="R346" s="1" t="s">
        <v>14022</v>
      </c>
      <c r="S346" s="1" t="s">
        <v>344</v>
      </c>
      <c r="T346" s="1"/>
      <c r="U346" s="1"/>
      <c r="V346" s="1" t="s">
        <v>14034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20512</v>
      </c>
      <c r="F347" s="1" t="s">
        <v>21346</v>
      </c>
      <c r="G347" s="1" t="s">
        <v>22159</v>
      </c>
      <c r="H347" s="1" t="s">
        <v>22961</v>
      </c>
      <c r="I347" s="1" t="s">
        <v>10129</v>
      </c>
      <c r="J347" s="1"/>
      <c r="K347" s="1" t="s">
        <v>23495</v>
      </c>
      <c r="L347" s="1" t="s">
        <v>345</v>
      </c>
      <c r="M347" s="1" t="s">
        <v>11783</v>
      </c>
      <c r="N347" s="1" t="s">
        <v>13110</v>
      </c>
      <c r="O347" s="1" t="s">
        <v>345</v>
      </c>
      <c r="P347" s="1" t="s">
        <v>23501</v>
      </c>
      <c r="Q347" s="1" t="s">
        <v>23501</v>
      </c>
      <c r="R347" s="1" t="s">
        <v>14022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7011</v>
      </c>
      <c r="H348" s="1" t="s">
        <v>8603</v>
      </c>
      <c r="I348" s="1" t="s">
        <v>10130</v>
      </c>
      <c r="J348" s="1"/>
      <c r="K348" s="1" t="s">
        <v>23495</v>
      </c>
      <c r="L348" s="1" t="s">
        <v>346</v>
      </c>
      <c r="M348" s="1" t="s">
        <v>11784</v>
      </c>
      <c r="N348" s="1" t="s">
        <v>13110</v>
      </c>
      <c r="O348" s="1" t="s">
        <v>346</v>
      </c>
      <c r="P348" s="1" t="s">
        <v>23501</v>
      </c>
      <c r="Q348" s="1" t="s">
        <v>23501</v>
      </c>
      <c r="R348" s="1" t="s">
        <v>14022</v>
      </c>
      <c r="S348" s="1" t="s">
        <v>346</v>
      </c>
      <c r="T348" s="1"/>
      <c r="U348" s="1"/>
      <c r="V348" s="1" t="s">
        <v>14034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20513</v>
      </c>
      <c r="F349" s="1" t="s">
        <v>21347</v>
      </c>
      <c r="G349" s="1" t="s">
        <v>22160</v>
      </c>
      <c r="H349" s="1" t="s">
        <v>22962</v>
      </c>
      <c r="I349" s="1" t="s">
        <v>10131</v>
      </c>
      <c r="J349" s="1"/>
      <c r="K349" s="1" t="s">
        <v>23495</v>
      </c>
      <c r="L349" s="1" t="s">
        <v>347</v>
      </c>
      <c r="M349" s="1" t="s">
        <v>11785</v>
      </c>
      <c r="N349" s="1" t="s">
        <v>13110</v>
      </c>
      <c r="O349" s="1" t="s">
        <v>347</v>
      </c>
      <c r="P349" s="1" t="s">
        <v>23501</v>
      </c>
      <c r="Q349" s="1" t="s">
        <v>23501</v>
      </c>
      <c r="R349" s="1" t="s">
        <v>14022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20514</v>
      </c>
      <c r="F350" s="1" t="s">
        <v>21348</v>
      </c>
      <c r="G350" s="1" t="s">
        <v>22161</v>
      </c>
      <c r="H350" s="1" t="s">
        <v>22963</v>
      </c>
      <c r="I350" s="1" t="s">
        <v>10132</v>
      </c>
      <c r="J350" s="1"/>
      <c r="K350" s="1" t="s">
        <v>23495</v>
      </c>
      <c r="L350" s="1" t="s">
        <v>348</v>
      </c>
      <c r="M350" s="1" t="s">
        <v>11786</v>
      </c>
      <c r="N350" s="1" t="s">
        <v>13110</v>
      </c>
      <c r="O350" s="1" t="s">
        <v>348</v>
      </c>
      <c r="P350" s="1" t="s">
        <v>23501</v>
      </c>
      <c r="Q350" s="1" t="s">
        <v>23501</v>
      </c>
      <c r="R350" s="1" t="s">
        <v>14022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20515</v>
      </c>
      <c r="F351" s="1" t="s">
        <v>21349</v>
      </c>
      <c r="G351" s="1" t="s">
        <v>22162</v>
      </c>
      <c r="H351" s="1" t="s">
        <v>22964</v>
      </c>
      <c r="I351" s="1" t="s">
        <v>10133</v>
      </c>
      <c r="J351" s="1"/>
      <c r="K351" s="1" t="s">
        <v>23495</v>
      </c>
      <c r="L351" s="1" t="s">
        <v>349</v>
      </c>
      <c r="M351" s="1" t="s">
        <v>11787</v>
      </c>
      <c r="N351" s="1" t="s">
        <v>13110</v>
      </c>
      <c r="O351" s="1" t="s">
        <v>349</v>
      </c>
      <c r="P351" s="1" t="s">
        <v>23501</v>
      </c>
      <c r="Q351" s="1" t="s">
        <v>23501</v>
      </c>
      <c r="R351" s="1" t="s">
        <v>14022</v>
      </c>
      <c r="S351" s="1" t="s">
        <v>349</v>
      </c>
      <c r="T351" s="1"/>
      <c r="U351" s="1"/>
      <c r="V351" s="1" t="s">
        <v>14034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20516</v>
      </c>
      <c r="F352" s="1" t="s">
        <v>21350</v>
      </c>
      <c r="G352" s="1" t="s">
        <v>22163</v>
      </c>
      <c r="H352" s="1" t="s">
        <v>22965</v>
      </c>
      <c r="I352" s="1" t="s">
        <v>10134</v>
      </c>
      <c r="J352" s="1"/>
      <c r="K352" s="1" t="s">
        <v>23495</v>
      </c>
      <c r="L352" s="1" t="s">
        <v>350</v>
      </c>
      <c r="M352" s="1" t="s">
        <v>11788</v>
      </c>
      <c r="N352" s="1" t="s">
        <v>13110</v>
      </c>
      <c r="O352" s="1" t="s">
        <v>350</v>
      </c>
      <c r="P352" s="1" t="s">
        <v>23501</v>
      </c>
      <c r="Q352" s="1" t="s">
        <v>23501</v>
      </c>
      <c r="R352" s="1" t="s">
        <v>14022</v>
      </c>
      <c r="S352" s="1" t="s">
        <v>350</v>
      </c>
      <c r="T352" s="1"/>
      <c r="U352" s="1"/>
      <c r="V352" s="1" t="s">
        <v>14034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20517</v>
      </c>
      <c r="F353" s="1" t="s">
        <v>21351</v>
      </c>
      <c r="G353" s="1" t="s">
        <v>22164</v>
      </c>
      <c r="H353" s="1" t="s">
        <v>21351</v>
      </c>
      <c r="I353" s="1" t="s">
        <v>10135</v>
      </c>
      <c r="J353" s="1"/>
      <c r="K353" s="1" t="s">
        <v>23495</v>
      </c>
      <c r="L353" s="1" t="s">
        <v>351</v>
      </c>
      <c r="M353" s="1" t="s">
        <v>11789</v>
      </c>
      <c r="N353" s="1" t="s">
        <v>13110</v>
      </c>
      <c r="O353" s="1" t="s">
        <v>351</v>
      </c>
      <c r="P353" s="1" t="s">
        <v>23502</v>
      </c>
      <c r="Q353" s="1" t="s">
        <v>23651</v>
      </c>
      <c r="R353" s="1" t="s">
        <v>14022</v>
      </c>
      <c r="S353" s="1" t="s">
        <v>351</v>
      </c>
      <c r="T353" s="1" t="s">
        <v>24249</v>
      </c>
      <c r="U353" s="1"/>
      <c r="V353" s="1" t="s">
        <v>14034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20518</v>
      </c>
      <c r="F354" s="1" t="s">
        <v>21352</v>
      </c>
      <c r="G354" s="1" t="s">
        <v>22165</v>
      </c>
      <c r="H354" s="1" t="s">
        <v>22966</v>
      </c>
      <c r="I354" s="1" t="s">
        <v>10136</v>
      </c>
      <c r="J354" s="1"/>
      <c r="K354" s="1" t="s">
        <v>23495</v>
      </c>
      <c r="L354" s="1" t="s">
        <v>352</v>
      </c>
      <c r="M354" s="1" t="s">
        <v>11790</v>
      </c>
      <c r="N354" s="1" t="s">
        <v>13110</v>
      </c>
      <c r="O354" s="1" t="s">
        <v>352</v>
      </c>
      <c r="P354" s="1" t="s">
        <v>23502</v>
      </c>
      <c r="Q354" s="1" t="s">
        <v>23652</v>
      </c>
      <c r="R354" s="1" t="s">
        <v>14022</v>
      </c>
      <c r="S354" s="1" t="s">
        <v>352</v>
      </c>
      <c r="T354" s="1"/>
      <c r="U354" s="1"/>
      <c r="V354" s="1" t="s">
        <v>14034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20519</v>
      </c>
      <c r="F355" s="1" t="s">
        <v>21353</v>
      </c>
      <c r="G355" s="1" t="s">
        <v>22166</v>
      </c>
      <c r="H355" s="1" t="s">
        <v>22967</v>
      </c>
      <c r="I355" s="1" t="s">
        <v>10137</v>
      </c>
      <c r="J355" s="1"/>
      <c r="K355" s="1" t="s">
        <v>23495</v>
      </c>
      <c r="L355" s="1" t="s">
        <v>353</v>
      </c>
      <c r="M355" s="1" t="s">
        <v>11791</v>
      </c>
      <c r="N355" s="1" t="s">
        <v>13110</v>
      </c>
      <c r="O355" s="1" t="s">
        <v>353</v>
      </c>
      <c r="P355" s="1" t="s">
        <v>23502</v>
      </c>
      <c r="Q355" s="1" t="s">
        <v>23653</v>
      </c>
      <c r="R355" s="1" t="s">
        <v>14022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20520</v>
      </c>
      <c r="F356" s="1" t="s">
        <v>21354</v>
      </c>
      <c r="G356" s="1" t="s">
        <v>22167</v>
      </c>
      <c r="H356" s="1" t="s">
        <v>22968</v>
      </c>
      <c r="I356" s="1" t="s">
        <v>10138</v>
      </c>
      <c r="J356" s="1"/>
      <c r="K356" s="1" t="s">
        <v>23495</v>
      </c>
      <c r="L356" s="1" t="s">
        <v>354</v>
      </c>
      <c r="M356" s="1" t="s">
        <v>11792</v>
      </c>
      <c r="N356" s="1" t="s">
        <v>13110</v>
      </c>
      <c r="O356" s="1" t="s">
        <v>354</v>
      </c>
      <c r="P356" s="1" t="s">
        <v>23502</v>
      </c>
      <c r="Q356" s="1" t="s">
        <v>23654</v>
      </c>
      <c r="R356" s="1" t="s">
        <v>14022</v>
      </c>
      <c r="S356" s="1" t="s">
        <v>354</v>
      </c>
      <c r="T356" s="1"/>
      <c r="U356" s="1"/>
      <c r="V356" s="1" t="s">
        <v>14034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20521</v>
      </c>
      <c r="F357" s="1" t="s">
        <v>21355</v>
      </c>
      <c r="G357" s="1" t="s">
        <v>22168</v>
      </c>
      <c r="H357" s="1" t="s">
        <v>22964</v>
      </c>
      <c r="I357" s="1" t="s">
        <v>10139</v>
      </c>
      <c r="J357" s="1"/>
      <c r="K357" s="1" t="s">
        <v>23495</v>
      </c>
      <c r="L357" s="1" t="s">
        <v>355</v>
      </c>
      <c r="M357" s="1" t="s">
        <v>11793</v>
      </c>
      <c r="N357" s="1" t="s">
        <v>13110</v>
      </c>
      <c r="O357" s="1" t="s">
        <v>355</v>
      </c>
      <c r="P357" s="1" t="s">
        <v>23502</v>
      </c>
      <c r="Q357" s="1" t="s">
        <v>23655</v>
      </c>
      <c r="R357" s="1" t="s">
        <v>14022</v>
      </c>
      <c r="S357" s="1" t="s">
        <v>355</v>
      </c>
      <c r="T357" s="1"/>
      <c r="U357" s="1"/>
      <c r="V357" s="1" t="s">
        <v>14034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7021</v>
      </c>
      <c r="H358" s="1" t="s">
        <v>8611</v>
      </c>
      <c r="I358" s="1" t="s">
        <v>10140</v>
      </c>
      <c r="J358" s="1"/>
      <c r="K358" s="1" t="s">
        <v>23495</v>
      </c>
      <c r="L358" s="1" t="s">
        <v>356</v>
      </c>
      <c r="M358" s="1" t="s">
        <v>11794</v>
      </c>
      <c r="N358" s="1" t="s">
        <v>13110</v>
      </c>
      <c r="O358" s="1" t="s">
        <v>356</v>
      </c>
      <c r="P358" s="1" t="s">
        <v>23502</v>
      </c>
      <c r="Q358" s="1" t="s">
        <v>23656</v>
      </c>
      <c r="R358" s="1" t="s">
        <v>14022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20522</v>
      </c>
      <c r="F359" s="1" t="s">
        <v>21356</v>
      </c>
      <c r="G359" s="1" t="s">
        <v>22169</v>
      </c>
      <c r="H359" s="1" t="s">
        <v>22961</v>
      </c>
      <c r="I359" s="1" t="s">
        <v>10141</v>
      </c>
      <c r="J359" s="1"/>
      <c r="K359" s="1" t="s">
        <v>23495</v>
      </c>
      <c r="L359" s="1" t="s">
        <v>357</v>
      </c>
      <c r="M359" s="1" t="s">
        <v>11795</v>
      </c>
      <c r="N359" s="1" t="s">
        <v>13110</v>
      </c>
      <c r="O359" s="1" t="s">
        <v>357</v>
      </c>
      <c r="P359" s="1" t="s">
        <v>23502</v>
      </c>
      <c r="Q359" s="1" t="s">
        <v>23657</v>
      </c>
      <c r="R359" s="1" t="s">
        <v>14022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20523</v>
      </c>
      <c r="F360" s="1" t="s">
        <v>21357</v>
      </c>
      <c r="G360" s="1" t="s">
        <v>22170</v>
      </c>
      <c r="H360" s="1" t="s">
        <v>22969</v>
      </c>
      <c r="I360" s="1" t="s">
        <v>10142</v>
      </c>
      <c r="J360" s="1"/>
      <c r="K360" s="1" t="s">
        <v>23495</v>
      </c>
      <c r="L360" s="1" t="s">
        <v>358</v>
      </c>
      <c r="M360" s="1" t="s">
        <v>11796</v>
      </c>
      <c r="N360" s="1" t="s">
        <v>13110</v>
      </c>
      <c r="O360" s="1" t="s">
        <v>358</v>
      </c>
      <c r="P360" s="1" t="s">
        <v>23502</v>
      </c>
      <c r="Q360" s="1" t="s">
        <v>23658</v>
      </c>
      <c r="R360" s="1" t="s">
        <v>14022</v>
      </c>
      <c r="S360" s="1" t="s">
        <v>358</v>
      </c>
      <c r="T360" s="1"/>
      <c r="U360" s="1"/>
      <c r="V360" s="1" t="s">
        <v>14034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7024</v>
      </c>
      <c r="H361" s="1" t="s">
        <v>8613</v>
      </c>
      <c r="I361" s="1" t="s">
        <v>10143</v>
      </c>
      <c r="J361" s="1"/>
      <c r="K361" s="1" t="s">
        <v>23495</v>
      </c>
      <c r="L361" s="1" t="s">
        <v>359</v>
      </c>
      <c r="M361" s="1" t="s">
        <v>11797</v>
      </c>
      <c r="N361" s="1" t="s">
        <v>13110</v>
      </c>
      <c r="O361" s="1" t="s">
        <v>359</v>
      </c>
      <c r="P361" s="1" t="s">
        <v>23502</v>
      </c>
      <c r="Q361" s="1" t="s">
        <v>23659</v>
      </c>
      <c r="R361" s="1" t="s">
        <v>14022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20524</v>
      </c>
      <c r="F362" s="1" t="s">
        <v>21358</v>
      </c>
      <c r="G362" s="1" t="s">
        <v>22171</v>
      </c>
      <c r="H362" s="1" t="s">
        <v>22961</v>
      </c>
      <c r="I362" s="1" t="s">
        <v>10144</v>
      </c>
      <c r="J362" s="1"/>
      <c r="K362" s="1" t="s">
        <v>23495</v>
      </c>
      <c r="L362" s="1" t="s">
        <v>360</v>
      </c>
      <c r="M362" s="1" t="s">
        <v>11798</v>
      </c>
      <c r="N362" s="1" t="s">
        <v>13110</v>
      </c>
      <c r="O362" s="1" t="s">
        <v>360</v>
      </c>
      <c r="P362" s="1" t="s">
        <v>23502</v>
      </c>
      <c r="Q362" s="1" t="s">
        <v>23657</v>
      </c>
      <c r="R362" s="1" t="s">
        <v>14022</v>
      </c>
      <c r="S362" s="1" t="s">
        <v>360</v>
      </c>
      <c r="T362" s="1"/>
      <c r="U362" s="1"/>
      <c r="V362" s="1" t="s">
        <v>14034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20525</v>
      </c>
      <c r="F363" s="1" t="s">
        <v>21359</v>
      </c>
      <c r="G363" s="1" t="s">
        <v>22172</v>
      </c>
      <c r="H363" s="1" t="s">
        <v>22970</v>
      </c>
      <c r="I363" s="1" t="s">
        <v>10145</v>
      </c>
      <c r="J363" s="1"/>
      <c r="K363" s="1" t="s">
        <v>23495</v>
      </c>
      <c r="L363" s="1" t="s">
        <v>361</v>
      </c>
      <c r="M363" s="1" t="s">
        <v>11799</v>
      </c>
      <c r="N363" s="1" t="s">
        <v>13110</v>
      </c>
      <c r="O363" s="1" t="s">
        <v>361</v>
      </c>
      <c r="P363" s="1" t="s">
        <v>23502</v>
      </c>
      <c r="Q363" s="1" t="s">
        <v>23660</v>
      </c>
      <c r="R363" s="1" t="s">
        <v>14022</v>
      </c>
      <c r="S363" s="1" t="s">
        <v>361</v>
      </c>
      <c r="T363" s="1"/>
      <c r="U363" s="1"/>
      <c r="V363" s="1" t="s">
        <v>14034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20526</v>
      </c>
      <c r="F364" s="1" t="s">
        <v>21360</v>
      </c>
      <c r="G364" s="1" t="s">
        <v>22173</v>
      </c>
      <c r="H364" s="1" t="s">
        <v>22971</v>
      </c>
      <c r="I364" s="1" t="s">
        <v>10146</v>
      </c>
      <c r="J364" s="1"/>
      <c r="K364" s="1" t="s">
        <v>23495</v>
      </c>
      <c r="L364" s="1" t="s">
        <v>362</v>
      </c>
      <c r="M364" s="1" t="s">
        <v>11800</v>
      </c>
      <c r="N364" s="1" t="s">
        <v>13110</v>
      </c>
      <c r="O364" s="1" t="s">
        <v>362</v>
      </c>
      <c r="P364" s="1" t="s">
        <v>23502</v>
      </c>
      <c r="Q364" s="1" t="s">
        <v>23661</v>
      </c>
      <c r="R364" s="1" t="s">
        <v>14022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20527</v>
      </c>
      <c r="F365" s="1" t="s">
        <v>21361</v>
      </c>
      <c r="G365" s="1" t="s">
        <v>22174</v>
      </c>
      <c r="H365" s="1" t="s">
        <v>22972</v>
      </c>
      <c r="I365" s="1" t="s">
        <v>10147</v>
      </c>
      <c r="J365" s="1"/>
      <c r="K365" s="1" t="s">
        <v>23495</v>
      </c>
      <c r="L365" s="1" t="s">
        <v>363</v>
      </c>
      <c r="M365" s="1" t="s">
        <v>11801</v>
      </c>
      <c r="N365" s="1" t="s">
        <v>13110</v>
      </c>
      <c r="O365" s="1" t="s">
        <v>363</v>
      </c>
      <c r="P365" s="1" t="s">
        <v>23502</v>
      </c>
      <c r="Q365" s="1" t="s">
        <v>23662</v>
      </c>
      <c r="R365" s="1" t="s">
        <v>14022</v>
      </c>
      <c r="S365" s="1" t="s">
        <v>363</v>
      </c>
      <c r="T365" s="1"/>
      <c r="U365" s="1"/>
      <c r="V365" s="1" t="s">
        <v>14034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20528</v>
      </c>
      <c r="F366" s="1" t="s">
        <v>21362</v>
      </c>
      <c r="G366" s="1" t="s">
        <v>22175</v>
      </c>
      <c r="H366" s="1" t="s">
        <v>22175</v>
      </c>
      <c r="I366" s="1" t="s">
        <v>10148</v>
      </c>
      <c r="J366" s="1"/>
      <c r="K366" s="1" t="s">
        <v>23495</v>
      </c>
      <c r="L366" s="1" t="s">
        <v>364</v>
      </c>
      <c r="M366" s="1" t="s">
        <v>11802</v>
      </c>
      <c r="N366" s="1" t="s">
        <v>13110</v>
      </c>
      <c r="O366" s="1" t="s">
        <v>364</v>
      </c>
      <c r="P366" s="1" t="s">
        <v>23502</v>
      </c>
      <c r="Q366" s="1" t="s">
        <v>23663</v>
      </c>
      <c r="R366" s="1" t="s">
        <v>14022</v>
      </c>
      <c r="S366" s="1" t="s">
        <v>364</v>
      </c>
      <c r="T366" s="1"/>
      <c r="U366" s="1"/>
      <c r="V366" s="1" t="s">
        <v>14034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20529</v>
      </c>
      <c r="F367" s="1" t="s">
        <v>21363</v>
      </c>
      <c r="G367" s="1" t="s">
        <v>22176</v>
      </c>
      <c r="H367" s="1" t="s">
        <v>22962</v>
      </c>
      <c r="I367" s="1" t="s">
        <v>10149</v>
      </c>
      <c r="J367" s="1"/>
      <c r="K367" s="1" t="s">
        <v>23495</v>
      </c>
      <c r="L367" s="1" t="s">
        <v>365</v>
      </c>
      <c r="M367" s="1" t="s">
        <v>11803</v>
      </c>
      <c r="N367" s="1" t="s">
        <v>13110</v>
      </c>
      <c r="O367" s="1" t="s">
        <v>365</v>
      </c>
      <c r="P367" s="1" t="s">
        <v>23502</v>
      </c>
      <c r="Q367" s="1" t="s">
        <v>23664</v>
      </c>
      <c r="R367" s="1" t="s">
        <v>14022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20530</v>
      </c>
      <c r="F368" s="1" t="s">
        <v>21364</v>
      </c>
      <c r="G368" s="1" t="s">
        <v>22177</v>
      </c>
      <c r="H368" s="1" t="s">
        <v>22973</v>
      </c>
      <c r="I368" s="1" t="s">
        <v>10150</v>
      </c>
      <c r="J368" s="1"/>
      <c r="K368" s="1" t="s">
        <v>23495</v>
      </c>
      <c r="L368" s="1" t="s">
        <v>366</v>
      </c>
      <c r="M368" s="1" t="s">
        <v>11804</v>
      </c>
      <c r="N368" s="1" t="s">
        <v>13110</v>
      </c>
      <c r="O368" s="1" t="s">
        <v>366</v>
      </c>
      <c r="P368" s="1" t="s">
        <v>23502</v>
      </c>
      <c r="Q368" s="1" t="s">
        <v>23665</v>
      </c>
      <c r="R368" s="1" t="s">
        <v>14022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20531</v>
      </c>
      <c r="F369" s="1" t="s">
        <v>21365</v>
      </c>
      <c r="G369" s="1" t="s">
        <v>22178</v>
      </c>
      <c r="H369" s="1" t="s">
        <v>22974</v>
      </c>
      <c r="I369" s="1" t="s">
        <v>10151</v>
      </c>
      <c r="J369" s="1"/>
      <c r="K369" s="1" t="s">
        <v>23495</v>
      </c>
      <c r="L369" s="1" t="s">
        <v>367</v>
      </c>
      <c r="M369" s="1" t="s">
        <v>11805</v>
      </c>
      <c r="N369" s="1" t="s">
        <v>13110</v>
      </c>
      <c r="O369" s="1" t="s">
        <v>367</v>
      </c>
      <c r="P369" s="1" t="s">
        <v>23502</v>
      </c>
      <c r="Q369" s="1" t="s">
        <v>23666</v>
      </c>
      <c r="R369" s="1" t="s">
        <v>14022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20532</v>
      </c>
      <c r="F370" s="1" t="s">
        <v>21366</v>
      </c>
      <c r="G370" s="1" t="s">
        <v>22179</v>
      </c>
      <c r="H370" s="1" t="s">
        <v>21366</v>
      </c>
      <c r="I370" s="1" t="s">
        <v>10152</v>
      </c>
      <c r="J370" s="1"/>
      <c r="K370" s="1" t="s">
        <v>23495</v>
      </c>
      <c r="L370" s="1" t="s">
        <v>368</v>
      </c>
      <c r="M370" s="1" t="s">
        <v>11806</v>
      </c>
      <c r="N370" s="1" t="s">
        <v>13110</v>
      </c>
      <c r="O370" s="1" t="s">
        <v>368</v>
      </c>
      <c r="P370" s="1" t="s">
        <v>23502</v>
      </c>
      <c r="Q370" s="1" t="s">
        <v>23667</v>
      </c>
      <c r="R370" s="1" t="s">
        <v>14022</v>
      </c>
      <c r="S370" s="1" t="s">
        <v>368</v>
      </c>
      <c r="T370" s="1"/>
      <c r="U370" s="1"/>
      <c r="V370" s="1" t="s">
        <v>14034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7034</v>
      </c>
      <c r="H371" s="1" t="s">
        <v>8620</v>
      </c>
      <c r="I371" s="1" t="s">
        <v>10153</v>
      </c>
      <c r="J371" s="1"/>
      <c r="K371" s="1" t="s">
        <v>23495</v>
      </c>
      <c r="L371" s="1" t="s">
        <v>369</v>
      </c>
      <c r="M371" s="1" t="s">
        <v>11807</v>
      </c>
      <c r="N371" s="1" t="s">
        <v>13110</v>
      </c>
      <c r="O371" s="1" t="s">
        <v>369</v>
      </c>
      <c r="P371" s="1" t="s">
        <v>23502</v>
      </c>
      <c r="Q371" s="1" t="s">
        <v>23668</v>
      </c>
      <c r="R371" s="1" t="s">
        <v>14022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20533</v>
      </c>
      <c r="F372" s="1" t="s">
        <v>21367</v>
      </c>
      <c r="G372" s="1" t="s">
        <v>22180</v>
      </c>
      <c r="H372" s="1" t="s">
        <v>22975</v>
      </c>
      <c r="I372" s="1" t="s">
        <v>10154</v>
      </c>
      <c r="J372" s="1"/>
      <c r="K372" s="1" t="s">
        <v>23495</v>
      </c>
      <c r="L372" s="1" t="s">
        <v>370</v>
      </c>
      <c r="M372" s="1" t="s">
        <v>11808</v>
      </c>
      <c r="N372" s="1" t="s">
        <v>13110</v>
      </c>
      <c r="O372" s="1" t="s">
        <v>370</v>
      </c>
      <c r="P372" s="1" t="s">
        <v>23502</v>
      </c>
      <c r="Q372" s="1" t="s">
        <v>23669</v>
      </c>
      <c r="R372" s="1" t="s">
        <v>14022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7036</v>
      </c>
      <c r="H373" s="1" t="s">
        <v>8622</v>
      </c>
      <c r="I373" s="1" t="s">
        <v>10155</v>
      </c>
      <c r="J373" s="1"/>
      <c r="K373" s="1" t="s">
        <v>23495</v>
      </c>
      <c r="L373" s="1" t="s">
        <v>371</v>
      </c>
      <c r="M373" s="1" t="s">
        <v>11809</v>
      </c>
      <c r="N373" s="1" t="s">
        <v>13110</v>
      </c>
      <c r="O373" s="1" t="s">
        <v>371</v>
      </c>
      <c r="P373" s="1" t="s">
        <v>23503</v>
      </c>
      <c r="Q373" s="1" t="s">
        <v>23503</v>
      </c>
      <c r="R373" s="1" t="s">
        <v>14022</v>
      </c>
      <c r="S373" s="1" t="s">
        <v>371</v>
      </c>
      <c r="T373" s="1"/>
      <c r="U373" s="1" t="s">
        <v>24265</v>
      </c>
      <c r="V373" s="1" t="s">
        <v>14034</v>
      </c>
      <c r="W373" s="1" t="s">
        <v>371</v>
      </c>
      <c r="X373" s="1" t="s">
        <v>24280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20534</v>
      </c>
      <c r="F374" s="1" t="s">
        <v>21368</v>
      </c>
      <c r="G374" s="1" t="s">
        <v>22181</v>
      </c>
      <c r="H374" s="1" t="s">
        <v>21368</v>
      </c>
      <c r="I374" s="1" t="s">
        <v>10156</v>
      </c>
      <c r="J374" s="1"/>
      <c r="K374" s="1" t="s">
        <v>23495</v>
      </c>
      <c r="L374" s="1" t="s">
        <v>372</v>
      </c>
      <c r="M374" s="1" t="s">
        <v>11810</v>
      </c>
      <c r="N374" s="1" t="s">
        <v>13110</v>
      </c>
      <c r="O374" s="1" t="s">
        <v>372</v>
      </c>
      <c r="P374" s="1" t="s">
        <v>23503</v>
      </c>
      <c r="Q374" s="1" t="s">
        <v>23503</v>
      </c>
      <c r="R374" s="1" t="s">
        <v>14022</v>
      </c>
      <c r="S374" s="1" t="s">
        <v>372</v>
      </c>
      <c r="T374" s="1"/>
      <c r="U374" s="1"/>
      <c r="V374" s="1" t="s">
        <v>14034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20535</v>
      </c>
      <c r="F375" s="1" t="s">
        <v>21369</v>
      </c>
      <c r="G375" s="1" t="s">
        <v>22182</v>
      </c>
      <c r="H375" s="1" t="s">
        <v>22976</v>
      </c>
      <c r="I375" s="1" t="s">
        <v>10157</v>
      </c>
      <c r="J375" s="1"/>
      <c r="K375" s="1" t="s">
        <v>23495</v>
      </c>
      <c r="L375" s="1" t="s">
        <v>373</v>
      </c>
      <c r="M375" s="1" t="s">
        <v>11811</v>
      </c>
      <c r="N375" s="1" t="s">
        <v>13110</v>
      </c>
      <c r="O375" s="1" t="s">
        <v>373</v>
      </c>
      <c r="P375" s="1" t="s">
        <v>23503</v>
      </c>
      <c r="Q375" s="1" t="s">
        <v>23503</v>
      </c>
      <c r="R375" s="1" t="s">
        <v>14022</v>
      </c>
      <c r="S375" s="1" t="s">
        <v>373</v>
      </c>
      <c r="T375" s="1"/>
      <c r="U375" s="1"/>
      <c r="V375" s="1" t="s">
        <v>14034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20536</v>
      </c>
      <c r="F376" s="1" t="s">
        <v>21370</v>
      </c>
      <c r="G376" s="1" t="s">
        <v>22183</v>
      </c>
      <c r="H376" s="1" t="s">
        <v>22977</v>
      </c>
      <c r="I376" s="1" t="s">
        <v>10158</v>
      </c>
      <c r="J376" s="1"/>
      <c r="K376" s="1" t="s">
        <v>23495</v>
      </c>
      <c r="L376" s="1" t="s">
        <v>374</v>
      </c>
      <c r="M376" s="1" t="s">
        <v>11812</v>
      </c>
      <c r="N376" s="1" t="s">
        <v>13110</v>
      </c>
      <c r="O376" s="1" t="s">
        <v>374</v>
      </c>
      <c r="P376" s="1" t="s">
        <v>23503</v>
      </c>
      <c r="Q376" s="1" t="s">
        <v>23503</v>
      </c>
      <c r="R376" s="1" t="s">
        <v>14022</v>
      </c>
      <c r="S376" s="1" t="s">
        <v>374</v>
      </c>
      <c r="T376" s="1"/>
      <c r="U376" s="1"/>
      <c r="V376" s="1" t="s">
        <v>14034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20537</v>
      </c>
      <c r="F377" s="1" t="s">
        <v>21371</v>
      </c>
      <c r="G377" s="1" t="s">
        <v>22184</v>
      </c>
      <c r="H377" s="1" t="s">
        <v>22978</v>
      </c>
      <c r="I377" s="1" t="s">
        <v>10159</v>
      </c>
      <c r="J377" s="1"/>
      <c r="K377" s="1" t="s">
        <v>23495</v>
      </c>
      <c r="L377" s="1" t="s">
        <v>375</v>
      </c>
      <c r="M377" s="1" t="s">
        <v>11813</v>
      </c>
      <c r="N377" s="1" t="s">
        <v>13110</v>
      </c>
      <c r="O377" s="1" t="s">
        <v>375</v>
      </c>
      <c r="P377" s="1" t="s">
        <v>23503</v>
      </c>
      <c r="Q377" s="1" t="s">
        <v>23503</v>
      </c>
      <c r="R377" s="1" t="s">
        <v>14022</v>
      </c>
      <c r="S377" s="1" t="s">
        <v>375</v>
      </c>
      <c r="T377" s="1"/>
      <c r="U377" s="1"/>
      <c r="V377" s="1" t="s">
        <v>14034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20538</v>
      </c>
      <c r="F378" s="1" t="s">
        <v>21372</v>
      </c>
      <c r="G378" s="1" t="s">
        <v>22185</v>
      </c>
      <c r="H378" s="1" t="s">
        <v>22979</v>
      </c>
      <c r="I378" s="1" t="s">
        <v>10160</v>
      </c>
      <c r="J378" s="1"/>
      <c r="K378" s="1" t="s">
        <v>23495</v>
      </c>
      <c r="L378" s="1" t="s">
        <v>376</v>
      </c>
      <c r="M378" s="1" t="s">
        <v>11814</v>
      </c>
      <c r="N378" s="1" t="s">
        <v>13110</v>
      </c>
      <c r="O378" s="1" t="s">
        <v>376</v>
      </c>
      <c r="P378" s="1" t="s">
        <v>23503</v>
      </c>
      <c r="Q378" s="1" t="s">
        <v>23503</v>
      </c>
      <c r="R378" s="1" t="s">
        <v>14022</v>
      </c>
      <c r="S378" s="1" t="s">
        <v>376</v>
      </c>
      <c r="T378" s="1"/>
      <c r="U378" s="1"/>
      <c r="V378" s="1" t="s">
        <v>14034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7042</v>
      </c>
      <c r="H379" s="1" t="s">
        <v>8627</v>
      </c>
      <c r="I379" s="1" t="s">
        <v>10161</v>
      </c>
      <c r="J379" s="1"/>
      <c r="K379" s="1" t="s">
        <v>23495</v>
      </c>
      <c r="L379" s="1" t="s">
        <v>377</v>
      </c>
      <c r="M379" s="1" t="s">
        <v>11815</v>
      </c>
      <c r="N379" s="1" t="s">
        <v>13110</v>
      </c>
      <c r="O379" s="1" t="s">
        <v>377</v>
      </c>
      <c r="P379" s="1" t="s">
        <v>23503</v>
      </c>
      <c r="Q379" s="1" t="s">
        <v>23503</v>
      </c>
      <c r="R379" s="1" t="s">
        <v>14022</v>
      </c>
      <c r="S379" s="1" t="s">
        <v>377</v>
      </c>
      <c r="T379" s="1"/>
      <c r="U379" s="1"/>
      <c r="V379" s="1" t="s">
        <v>14034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7043</v>
      </c>
      <c r="H380" s="1" t="s">
        <v>8628</v>
      </c>
      <c r="I380" s="1" t="s">
        <v>10162</v>
      </c>
      <c r="J380" s="1"/>
      <c r="K380" s="1" t="s">
        <v>23495</v>
      </c>
      <c r="L380" s="1" t="s">
        <v>378</v>
      </c>
      <c r="M380" s="1" t="s">
        <v>11816</v>
      </c>
      <c r="N380" s="1" t="s">
        <v>13110</v>
      </c>
      <c r="O380" s="1" t="s">
        <v>378</v>
      </c>
      <c r="P380" s="1" t="s">
        <v>23503</v>
      </c>
      <c r="Q380" s="1" t="s">
        <v>23503</v>
      </c>
      <c r="R380" s="1" t="s">
        <v>14022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20539</v>
      </c>
      <c r="F381" s="1" t="s">
        <v>21373</v>
      </c>
      <c r="G381" s="1" t="s">
        <v>22186</v>
      </c>
      <c r="H381" s="1" t="s">
        <v>22980</v>
      </c>
      <c r="I381" s="1" t="s">
        <v>10163</v>
      </c>
      <c r="J381" s="1"/>
      <c r="K381" s="1" t="s">
        <v>23495</v>
      </c>
      <c r="L381" s="1" t="s">
        <v>379</v>
      </c>
      <c r="M381" s="1" t="s">
        <v>11817</v>
      </c>
      <c r="N381" s="1" t="s">
        <v>13110</v>
      </c>
      <c r="O381" s="1" t="s">
        <v>379</v>
      </c>
      <c r="P381" s="1" t="s">
        <v>23503</v>
      </c>
      <c r="Q381" s="1" t="s">
        <v>23503</v>
      </c>
      <c r="R381" s="1" t="s">
        <v>14022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14369</v>
      </c>
      <c r="F382" s="1" t="s">
        <v>15493</v>
      </c>
      <c r="G382" s="1" t="s">
        <v>16588</v>
      </c>
      <c r="H382" s="1" t="s">
        <v>17650</v>
      </c>
      <c r="I382" s="1" t="s">
        <v>10164</v>
      </c>
      <c r="J382" s="1"/>
      <c r="K382" s="1" t="s">
        <v>23495</v>
      </c>
      <c r="L382" s="1" t="s">
        <v>380</v>
      </c>
      <c r="M382" s="1" t="s">
        <v>11818</v>
      </c>
      <c r="N382" s="1" t="s">
        <v>13110</v>
      </c>
      <c r="O382" s="1" t="s">
        <v>380</v>
      </c>
      <c r="P382" s="1" t="s">
        <v>23503</v>
      </c>
      <c r="Q382" s="1" t="s">
        <v>23503</v>
      </c>
      <c r="R382" s="1" t="s">
        <v>14022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20540</v>
      </c>
      <c r="F383" s="1" t="s">
        <v>21374</v>
      </c>
      <c r="G383" s="1" t="s">
        <v>22187</v>
      </c>
      <c r="H383" s="1" t="s">
        <v>22981</v>
      </c>
      <c r="I383" s="1" t="s">
        <v>10165</v>
      </c>
      <c r="J383" s="1"/>
      <c r="K383" s="1" t="s">
        <v>23495</v>
      </c>
      <c r="L383" s="1" t="s">
        <v>381</v>
      </c>
      <c r="M383" s="1" t="s">
        <v>11819</v>
      </c>
      <c r="N383" s="1" t="s">
        <v>13110</v>
      </c>
      <c r="O383" s="1" t="s">
        <v>381</v>
      </c>
      <c r="P383" s="1" t="s">
        <v>23503</v>
      </c>
      <c r="Q383" s="1" t="s">
        <v>23503</v>
      </c>
      <c r="R383" s="1" t="s">
        <v>14022</v>
      </c>
      <c r="S383" s="1" t="s">
        <v>381</v>
      </c>
      <c r="T383" s="1"/>
      <c r="U383" s="1"/>
      <c r="V383" s="1" t="s">
        <v>14034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20541</v>
      </c>
      <c r="F384" s="1" t="s">
        <v>21375</v>
      </c>
      <c r="G384" s="1" t="s">
        <v>22188</v>
      </c>
      <c r="H384" s="1" t="s">
        <v>22982</v>
      </c>
      <c r="I384" s="1" t="s">
        <v>10166</v>
      </c>
      <c r="J384" s="1"/>
      <c r="K384" s="1" t="s">
        <v>23495</v>
      </c>
      <c r="L384" s="1" t="s">
        <v>382</v>
      </c>
      <c r="M384" s="1" t="s">
        <v>11820</v>
      </c>
      <c r="N384" s="1" t="s">
        <v>13110</v>
      </c>
      <c r="O384" s="1" t="s">
        <v>382</v>
      </c>
      <c r="P384" s="1" t="s">
        <v>23503</v>
      </c>
      <c r="Q384" s="1" t="s">
        <v>23503</v>
      </c>
      <c r="R384" s="1" t="s">
        <v>14022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20542</v>
      </c>
      <c r="F385" s="1" t="s">
        <v>21376</v>
      </c>
      <c r="G385" s="1" t="s">
        <v>22189</v>
      </c>
      <c r="H385" s="1" t="s">
        <v>22983</v>
      </c>
      <c r="I385" s="1" t="s">
        <v>10167</v>
      </c>
      <c r="J385" s="1"/>
      <c r="K385" s="1" t="s">
        <v>23495</v>
      </c>
      <c r="L385" s="1" t="s">
        <v>383</v>
      </c>
      <c r="M385" s="1" t="s">
        <v>11821</v>
      </c>
      <c r="N385" s="1" t="s">
        <v>13110</v>
      </c>
      <c r="O385" s="1" t="s">
        <v>383</v>
      </c>
      <c r="P385" s="1" t="s">
        <v>23503</v>
      </c>
      <c r="Q385" s="1" t="s">
        <v>23503</v>
      </c>
      <c r="R385" s="1" t="s">
        <v>14022</v>
      </c>
      <c r="S385" s="1" t="s">
        <v>383</v>
      </c>
      <c r="T385" s="1"/>
      <c r="U385" s="1"/>
      <c r="V385" s="1" t="s">
        <v>14034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20543</v>
      </c>
      <c r="F386" s="1" t="s">
        <v>21377</v>
      </c>
      <c r="G386" s="1" t="s">
        <v>22190</v>
      </c>
      <c r="H386" s="1" t="s">
        <v>22984</v>
      </c>
      <c r="I386" s="1" t="s">
        <v>10168</v>
      </c>
      <c r="J386" s="1"/>
      <c r="K386" s="1" t="s">
        <v>23495</v>
      </c>
      <c r="L386" s="1" t="s">
        <v>384</v>
      </c>
      <c r="M386" s="1" t="s">
        <v>11822</v>
      </c>
      <c r="N386" s="1" t="s">
        <v>13110</v>
      </c>
      <c r="O386" s="1" t="s">
        <v>384</v>
      </c>
      <c r="P386" s="1" t="s">
        <v>23503</v>
      </c>
      <c r="Q386" s="1" t="s">
        <v>23503</v>
      </c>
      <c r="R386" s="1" t="s">
        <v>14022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7050</v>
      </c>
      <c r="H387" s="1" t="s">
        <v>8635</v>
      </c>
      <c r="I387" s="1" t="s">
        <v>10169</v>
      </c>
      <c r="J387" s="1"/>
      <c r="K387" s="1" t="s">
        <v>23495</v>
      </c>
      <c r="L387" s="1" t="s">
        <v>385</v>
      </c>
      <c r="M387" s="1" t="s">
        <v>11823</v>
      </c>
      <c r="N387" s="1" t="s">
        <v>13110</v>
      </c>
      <c r="O387" s="1" t="s">
        <v>385</v>
      </c>
      <c r="P387" s="1" t="s">
        <v>23503</v>
      </c>
      <c r="Q387" s="1" t="s">
        <v>23503</v>
      </c>
      <c r="R387" s="1" t="s">
        <v>14022</v>
      </c>
      <c r="S387" s="1" t="s">
        <v>385</v>
      </c>
      <c r="T387" s="1"/>
      <c r="U387" s="1"/>
      <c r="V387" s="1" t="s">
        <v>14034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7051</v>
      </c>
      <c r="H388" s="1" t="s">
        <v>8636</v>
      </c>
      <c r="I388" s="1" t="s">
        <v>10170</v>
      </c>
      <c r="J388" s="1"/>
      <c r="K388" s="1" t="s">
        <v>23495</v>
      </c>
      <c r="L388" s="1" t="s">
        <v>386</v>
      </c>
      <c r="M388" s="1" t="s">
        <v>11824</v>
      </c>
      <c r="N388" s="1" t="s">
        <v>13110</v>
      </c>
      <c r="O388" s="1" t="s">
        <v>386</v>
      </c>
      <c r="P388" s="1" t="s">
        <v>23503</v>
      </c>
      <c r="Q388" s="1" t="s">
        <v>23503</v>
      </c>
      <c r="R388" s="1" t="s">
        <v>14022</v>
      </c>
      <c r="S388" s="1" t="s">
        <v>386</v>
      </c>
      <c r="T388" s="1"/>
      <c r="U388" s="1"/>
      <c r="V388" s="1" t="s">
        <v>14034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20544</v>
      </c>
      <c r="F389" s="1" t="s">
        <v>21378</v>
      </c>
      <c r="G389" s="1" t="s">
        <v>22191</v>
      </c>
      <c r="H389" s="1" t="s">
        <v>22985</v>
      </c>
      <c r="I389" s="1" t="s">
        <v>10171</v>
      </c>
      <c r="J389" s="1"/>
      <c r="K389" s="1" t="s">
        <v>23495</v>
      </c>
      <c r="L389" s="1" t="s">
        <v>387</v>
      </c>
      <c r="M389" s="1" t="s">
        <v>11825</v>
      </c>
      <c r="N389" s="1" t="s">
        <v>13110</v>
      </c>
      <c r="O389" s="1" t="s">
        <v>387</v>
      </c>
      <c r="P389" s="1" t="s">
        <v>23503</v>
      </c>
      <c r="Q389" s="1" t="s">
        <v>23503</v>
      </c>
      <c r="R389" s="1" t="s">
        <v>14022</v>
      </c>
      <c r="S389" s="1" t="s">
        <v>387</v>
      </c>
      <c r="T389" s="1"/>
      <c r="U389" s="1"/>
      <c r="V389" s="1" t="s">
        <v>14034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20545</v>
      </c>
      <c r="F390" s="1" t="s">
        <v>21379</v>
      </c>
      <c r="G390" s="1" t="s">
        <v>22192</v>
      </c>
      <c r="H390" s="1" t="s">
        <v>22986</v>
      </c>
      <c r="I390" s="1" t="s">
        <v>10172</v>
      </c>
      <c r="J390" s="1"/>
      <c r="K390" s="1" t="s">
        <v>23495</v>
      </c>
      <c r="L390" s="1" t="s">
        <v>388</v>
      </c>
      <c r="M390" s="1" t="s">
        <v>11826</v>
      </c>
      <c r="N390" s="1" t="s">
        <v>13110</v>
      </c>
      <c r="O390" s="1" t="s">
        <v>388</v>
      </c>
      <c r="P390" s="1" t="s">
        <v>23503</v>
      </c>
      <c r="Q390" s="1" t="s">
        <v>23503</v>
      </c>
      <c r="R390" s="1" t="s">
        <v>14022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20546</v>
      </c>
      <c r="F391" s="1" t="s">
        <v>21380</v>
      </c>
      <c r="G391" s="1" t="s">
        <v>22193</v>
      </c>
      <c r="H391" s="1" t="s">
        <v>22987</v>
      </c>
      <c r="I391" s="1" t="s">
        <v>10173</v>
      </c>
      <c r="J391" s="1"/>
      <c r="K391" s="1" t="s">
        <v>23495</v>
      </c>
      <c r="L391" s="1" t="s">
        <v>389</v>
      </c>
      <c r="M391" s="1" t="s">
        <v>11827</v>
      </c>
      <c r="N391" s="1" t="s">
        <v>13110</v>
      </c>
      <c r="O391" s="1" t="s">
        <v>389</v>
      </c>
      <c r="P391" s="1" t="s">
        <v>23503</v>
      </c>
      <c r="Q391" s="1" t="s">
        <v>23503</v>
      </c>
      <c r="R391" s="1" t="s">
        <v>14022</v>
      </c>
      <c r="S391" s="1" t="s">
        <v>389</v>
      </c>
      <c r="T391" s="1"/>
      <c r="U391" s="1"/>
      <c r="V391" s="1" t="s">
        <v>14034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20547</v>
      </c>
      <c r="F392" s="1" t="s">
        <v>21381</v>
      </c>
      <c r="G392" s="1" t="s">
        <v>22194</v>
      </c>
      <c r="H392" s="1" t="s">
        <v>22988</v>
      </c>
      <c r="I392" s="1" t="s">
        <v>10174</v>
      </c>
      <c r="J392" s="1"/>
      <c r="K392" s="1" t="s">
        <v>23495</v>
      </c>
      <c r="L392" s="1" t="s">
        <v>390</v>
      </c>
      <c r="M392" s="1" t="s">
        <v>11828</v>
      </c>
      <c r="N392" s="1" t="s">
        <v>13110</v>
      </c>
      <c r="O392" s="1" t="s">
        <v>390</v>
      </c>
      <c r="P392" s="1" t="s">
        <v>23503</v>
      </c>
      <c r="Q392" s="1" t="s">
        <v>23503</v>
      </c>
      <c r="R392" s="1" t="s">
        <v>14022</v>
      </c>
      <c r="S392" s="1" t="s">
        <v>390</v>
      </c>
      <c r="T392" s="1"/>
      <c r="U392" s="1"/>
      <c r="V392" s="1" t="s">
        <v>14034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7056</v>
      </c>
      <c r="H393" s="1" t="s">
        <v>8641</v>
      </c>
      <c r="I393" s="1" t="s">
        <v>10175</v>
      </c>
      <c r="J393" s="1"/>
      <c r="K393" s="1" t="s">
        <v>23495</v>
      </c>
      <c r="L393" s="1" t="s">
        <v>391</v>
      </c>
      <c r="M393" s="1" t="s">
        <v>11829</v>
      </c>
      <c r="N393" s="1" t="s">
        <v>13110</v>
      </c>
      <c r="O393" s="1" t="s">
        <v>391</v>
      </c>
      <c r="P393" s="1" t="s">
        <v>23503</v>
      </c>
      <c r="Q393" s="1" t="s">
        <v>23503</v>
      </c>
      <c r="R393" s="1" t="s">
        <v>14022</v>
      </c>
      <c r="S393" s="1" t="s">
        <v>391</v>
      </c>
      <c r="T393" s="1"/>
      <c r="U393" s="1"/>
      <c r="V393" s="1" t="s">
        <v>14034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7057</v>
      </c>
      <c r="H394" s="1" t="s">
        <v>8642</v>
      </c>
      <c r="I394" s="1" t="s">
        <v>10176</v>
      </c>
      <c r="J394" s="1"/>
      <c r="K394" s="1" t="s">
        <v>23495</v>
      </c>
      <c r="L394" s="1" t="s">
        <v>392</v>
      </c>
      <c r="M394" s="1" t="s">
        <v>11830</v>
      </c>
      <c r="N394" s="1" t="s">
        <v>13110</v>
      </c>
      <c r="O394" s="1" t="s">
        <v>392</v>
      </c>
      <c r="P394" s="1" t="s">
        <v>23503</v>
      </c>
      <c r="Q394" s="1" t="s">
        <v>23503</v>
      </c>
      <c r="R394" s="1" t="s">
        <v>14022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14380</v>
      </c>
      <c r="F395" s="1" t="s">
        <v>15504</v>
      </c>
      <c r="G395" s="1" t="s">
        <v>16599</v>
      </c>
      <c r="H395" s="1" t="s">
        <v>15504</v>
      </c>
      <c r="I395" s="1" t="s">
        <v>10177</v>
      </c>
      <c r="J395" s="1"/>
      <c r="K395" s="1" t="s">
        <v>23495</v>
      </c>
      <c r="L395" s="1" t="s">
        <v>393</v>
      </c>
      <c r="M395" s="1" t="s">
        <v>11831</v>
      </c>
      <c r="N395" s="1" t="s">
        <v>13110</v>
      </c>
      <c r="O395" s="1" t="s">
        <v>393</v>
      </c>
      <c r="P395" s="1" t="s">
        <v>23503</v>
      </c>
      <c r="Q395" s="1" t="s">
        <v>23503</v>
      </c>
      <c r="R395" s="1" t="s">
        <v>14022</v>
      </c>
      <c r="S395" s="1" t="s">
        <v>393</v>
      </c>
      <c r="T395" s="1"/>
      <c r="U395" s="1"/>
      <c r="V395" s="1" t="s">
        <v>14034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7059</v>
      </c>
      <c r="H396" s="1" t="s">
        <v>8643</v>
      </c>
      <c r="I396" s="1" t="s">
        <v>10178</v>
      </c>
      <c r="J396" s="1"/>
      <c r="K396" s="1" t="s">
        <v>23495</v>
      </c>
      <c r="L396" s="1" t="s">
        <v>394</v>
      </c>
      <c r="M396" s="1" t="s">
        <v>11832</v>
      </c>
      <c r="N396" s="1" t="s">
        <v>13110</v>
      </c>
      <c r="O396" s="1" t="s">
        <v>394</v>
      </c>
      <c r="P396" s="1" t="s">
        <v>23503</v>
      </c>
      <c r="Q396" s="1" t="s">
        <v>23503</v>
      </c>
      <c r="R396" s="1" t="s">
        <v>14022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14382</v>
      </c>
      <c r="F397" s="1" t="s">
        <v>15506</v>
      </c>
      <c r="G397" s="1" t="s">
        <v>16601</v>
      </c>
      <c r="H397" s="1" t="s">
        <v>17662</v>
      </c>
      <c r="I397" s="1" t="s">
        <v>10179</v>
      </c>
      <c r="J397" s="1"/>
      <c r="K397" s="1" t="s">
        <v>23495</v>
      </c>
      <c r="L397" s="1" t="s">
        <v>395</v>
      </c>
      <c r="M397" s="1" t="s">
        <v>11833</v>
      </c>
      <c r="N397" s="1" t="s">
        <v>13110</v>
      </c>
      <c r="O397" s="1" t="s">
        <v>395</v>
      </c>
      <c r="P397" s="1" t="s">
        <v>23503</v>
      </c>
      <c r="Q397" s="1" t="s">
        <v>23503</v>
      </c>
      <c r="R397" s="1" t="s">
        <v>14022</v>
      </c>
      <c r="S397" s="1" t="s">
        <v>395</v>
      </c>
      <c r="T397" s="1"/>
      <c r="U397" s="1"/>
      <c r="V397" s="1" t="s">
        <v>14034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20548</v>
      </c>
      <c r="F398" s="1" t="s">
        <v>21382</v>
      </c>
      <c r="G398" s="1" t="s">
        <v>22195</v>
      </c>
      <c r="H398" s="1" t="s">
        <v>22989</v>
      </c>
      <c r="I398" s="1" t="s">
        <v>10180</v>
      </c>
      <c r="J398" s="1"/>
      <c r="K398" s="1" t="s">
        <v>23495</v>
      </c>
      <c r="L398" s="1" t="s">
        <v>396</v>
      </c>
      <c r="M398" s="1" t="s">
        <v>11834</v>
      </c>
      <c r="N398" s="1" t="s">
        <v>13110</v>
      </c>
      <c r="O398" s="1" t="s">
        <v>396</v>
      </c>
      <c r="P398" s="1" t="s">
        <v>23503</v>
      </c>
      <c r="Q398" s="1" t="s">
        <v>23503</v>
      </c>
      <c r="R398" s="1" t="s">
        <v>14022</v>
      </c>
      <c r="S398" s="1" t="s">
        <v>396</v>
      </c>
      <c r="T398" s="1"/>
      <c r="U398" s="1"/>
      <c r="V398" s="1" t="s">
        <v>14034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7062</v>
      </c>
      <c r="H399" s="1" t="s">
        <v>8646</v>
      </c>
      <c r="I399" s="1" t="s">
        <v>10181</v>
      </c>
      <c r="J399" s="1"/>
      <c r="K399" s="1" t="s">
        <v>23495</v>
      </c>
      <c r="L399" s="1" t="s">
        <v>397</v>
      </c>
      <c r="M399" s="1" t="s">
        <v>11835</v>
      </c>
      <c r="N399" s="1" t="s">
        <v>13110</v>
      </c>
      <c r="O399" s="1" t="s">
        <v>397</v>
      </c>
      <c r="P399" s="1" t="s">
        <v>23503</v>
      </c>
      <c r="Q399" s="1" t="s">
        <v>23503</v>
      </c>
      <c r="R399" s="1" t="s">
        <v>14022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20549</v>
      </c>
      <c r="F400" s="1" t="s">
        <v>21383</v>
      </c>
      <c r="G400" s="1" t="s">
        <v>22196</v>
      </c>
      <c r="H400" s="1" t="s">
        <v>22990</v>
      </c>
      <c r="I400" s="1" t="s">
        <v>10182</v>
      </c>
      <c r="J400" s="1"/>
      <c r="K400" s="1" t="s">
        <v>23495</v>
      </c>
      <c r="L400" s="1" t="s">
        <v>398</v>
      </c>
      <c r="M400" s="1" t="s">
        <v>11836</v>
      </c>
      <c r="N400" s="1" t="s">
        <v>13110</v>
      </c>
      <c r="O400" s="1" t="s">
        <v>398</v>
      </c>
      <c r="P400" s="1" t="s">
        <v>23503</v>
      </c>
      <c r="Q400" s="1" t="s">
        <v>23503</v>
      </c>
      <c r="R400" s="1" t="s">
        <v>14022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20550</v>
      </c>
      <c r="F401" s="1" t="s">
        <v>21384</v>
      </c>
      <c r="G401" s="1" t="s">
        <v>22197</v>
      </c>
      <c r="H401" s="1" t="s">
        <v>22991</v>
      </c>
      <c r="I401" s="1" t="s">
        <v>10183</v>
      </c>
      <c r="J401" s="1"/>
      <c r="K401" s="1" t="s">
        <v>23495</v>
      </c>
      <c r="L401" s="1" t="s">
        <v>399</v>
      </c>
      <c r="M401" s="1" t="s">
        <v>11837</v>
      </c>
      <c r="N401" s="1" t="s">
        <v>13110</v>
      </c>
      <c r="O401" s="1" t="s">
        <v>399</v>
      </c>
      <c r="P401" s="1" t="s">
        <v>23503</v>
      </c>
      <c r="Q401" s="1" t="s">
        <v>23503</v>
      </c>
      <c r="R401" s="1" t="s">
        <v>14022</v>
      </c>
      <c r="S401" s="1" t="s">
        <v>399</v>
      </c>
      <c r="T401" s="1"/>
      <c r="U401" s="1"/>
      <c r="V401" s="1" t="s">
        <v>14034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20551</v>
      </c>
      <c r="F402" s="1" t="s">
        <v>21385</v>
      </c>
      <c r="G402" s="1" t="s">
        <v>22198</v>
      </c>
      <c r="H402" s="1" t="s">
        <v>22992</v>
      </c>
      <c r="I402" s="1" t="s">
        <v>10184</v>
      </c>
      <c r="J402" s="1"/>
      <c r="K402" s="1" t="s">
        <v>23495</v>
      </c>
      <c r="L402" s="1" t="s">
        <v>400</v>
      </c>
      <c r="M402" s="1" t="s">
        <v>11838</v>
      </c>
      <c r="N402" s="1" t="s">
        <v>13110</v>
      </c>
      <c r="O402" s="1" t="s">
        <v>400</v>
      </c>
      <c r="P402" s="1" t="s">
        <v>23503</v>
      </c>
      <c r="Q402" s="1" t="s">
        <v>23503</v>
      </c>
      <c r="R402" s="1" t="s">
        <v>14022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20552</v>
      </c>
      <c r="F403" s="1" t="s">
        <v>21386</v>
      </c>
      <c r="G403" s="1" t="s">
        <v>22199</v>
      </c>
      <c r="H403" s="1" t="s">
        <v>22993</v>
      </c>
      <c r="I403" s="1" t="s">
        <v>10185</v>
      </c>
      <c r="J403" s="1"/>
      <c r="K403" s="1" t="s">
        <v>23495</v>
      </c>
      <c r="L403" s="1" t="s">
        <v>401</v>
      </c>
      <c r="M403" s="1" t="s">
        <v>11839</v>
      </c>
      <c r="N403" s="1" t="s">
        <v>13110</v>
      </c>
      <c r="O403" s="1" t="s">
        <v>401</v>
      </c>
      <c r="P403" s="1" t="s">
        <v>23503</v>
      </c>
      <c r="Q403" s="1" t="s">
        <v>23503</v>
      </c>
      <c r="R403" s="1" t="s">
        <v>14022</v>
      </c>
      <c r="S403" s="1" t="s">
        <v>401</v>
      </c>
      <c r="T403" s="1"/>
      <c r="U403" s="1"/>
      <c r="V403" s="1" t="s">
        <v>14034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7067</v>
      </c>
      <c r="H404" s="1" t="s">
        <v>8651</v>
      </c>
      <c r="I404" s="1" t="s">
        <v>10186</v>
      </c>
      <c r="J404" s="1"/>
      <c r="K404" s="1" t="s">
        <v>23495</v>
      </c>
      <c r="L404" s="1" t="s">
        <v>402</v>
      </c>
      <c r="M404" s="1" t="s">
        <v>11840</v>
      </c>
      <c r="N404" s="1" t="s">
        <v>13110</v>
      </c>
      <c r="O404" s="1" t="s">
        <v>402</v>
      </c>
      <c r="P404" s="1" t="s">
        <v>23503</v>
      </c>
      <c r="Q404" s="1" t="s">
        <v>23503</v>
      </c>
      <c r="R404" s="1" t="s">
        <v>14022</v>
      </c>
      <c r="S404" s="1" t="s">
        <v>402</v>
      </c>
      <c r="T404" s="1"/>
      <c r="U404" s="1"/>
      <c r="V404" s="1" t="s">
        <v>14034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20553</v>
      </c>
      <c r="F405" s="1" t="s">
        <v>21387</v>
      </c>
      <c r="G405" s="1" t="s">
        <v>22200</v>
      </c>
      <c r="H405" s="1" t="s">
        <v>22982</v>
      </c>
      <c r="I405" s="1" t="s">
        <v>10187</v>
      </c>
      <c r="J405" s="1"/>
      <c r="K405" s="1" t="s">
        <v>23495</v>
      </c>
      <c r="L405" s="1" t="s">
        <v>403</v>
      </c>
      <c r="M405" s="1" t="s">
        <v>11841</v>
      </c>
      <c r="N405" s="1" t="s">
        <v>13110</v>
      </c>
      <c r="O405" s="1" t="s">
        <v>403</v>
      </c>
      <c r="P405" s="1" t="s">
        <v>23503</v>
      </c>
      <c r="Q405" s="1" t="s">
        <v>23503</v>
      </c>
      <c r="R405" s="1" t="s">
        <v>14022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20554</v>
      </c>
      <c r="F406" s="1" t="s">
        <v>21388</v>
      </c>
      <c r="G406" s="1" t="s">
        <v>22201</v>
      </c>
      <c r="H406" s="1" t="s">
        <v>22994</v>
      </c>
      <c r="I406" s="1" t="s">
        <v>10188</v>
      </c>
      <c r="J406" s="1"/>
      <c r="K406" s="1" t="s">
        <v>23495</v>
      </c>
      <c r="L406" s="1" t="s">
        <v>404</v>
      </c>
      <c r="M406" s="1" t="s">
        <v>11842</v>
      </c>
      <c r="N406" s="1" t="s">
        <v>13110</v>
      </c>
      <c r="O406" s="1" t="s">
        <v>404</v>
      </c>
      <c r="P406" s="1" t="s">
        <v>23503</v>
      </c>
      <c r="Q406" s="1" t="s">
        <v>23503</v>
      </c>
      <c r="R406" s="1" t="s">
        <v>14022</v>
      </c>
      <c r="S406" s="1" t="s">
        <v>404</v>
      </c>
      <c r="T406" s="1"/>
      <c r="U406" s="1"/>
      <c r="V406" s="1" t="s">
        <v>14034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20555</v>
      </c>
      <c r="F407" s="1" t="s">
        <v>21389</v>
      </c>
      <c r="G407" s="1" t="s">
        <v>22202</v>
      </c>
      <c r="H407" s="1" t="s">
        <v>22995</v>
      </c>
      <c r="I407" s="1" t="s">
        <v>10189</v>
      </c>
      <c r="J407" s="1"/>
      <c r="K407" s="1" t="s">
        <v>23495</v>
      </c>
      <c r="L407" s="1" t="s">
        <v>405</v>
      </c>
      <c r="M407" s="1" t="s">
        <v>11843</v>
      </c>
      <c r="N407" s="1" t="s">
        <v>13110</v>
      </c>
      <c r="O407" s="1" t="s">
        <v>405</v>
      </c>
      <c r="P407" s="1" t="s">
        <v>23503</v>
      </c>
      <c r="Q407" s="1" t="s">
        <v>23503</v>
      </c>
      <c r="R407" s="1" t="s">
        <v>14022</v>
      </c>
      <c r="S407" s="1" t="s">
        <v>405</v>
      </c>
      <c r="T407" s="1"/>
      <c r="U407" s="1"/>
      <c r="V407" s="1" t="s">
        <v>14034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20556</v>
      </c>
      <c r="F408" s="1" t="s">
        <v>21390</v>
      </c>
      <c r="G408" s="1" t="s">
        <v>22203</v>
      </c>
      <c r="H408" s="1" t="s">
        <v>22996</v>
      </c>
      <c r="I408" s="1" t="s">
        <v>10190</v>
      </c>
      <c r="J408" s="1"/>
      <c r="K408" s="1" t="s">
        <v>23495</v>
      </c>
      <c r="L408" s="1" t="s">
        <v>406</v>
      </c>
      <c r="M408" s="1" t="s">
        <v>11844</v>
      </c>
      <c r="N408" s="1" t="s">
        <v>13110</v>
      </c>
      <c r="O408" s="1" t="s">
        <v>406</v>
      </c>
      <c r="P408" s="1" t="s">
        <v>23503</v>
      </c>
      <c r="Q408" s="1" t="s">
        <v>23503</v>
      </c>
      <c r="R408" s="1" t="s">
        <v>14022</v>
      </c>
      <c r="S408" s="1" t="s">
        <v>406</v>
      </c>
      <c r="T408" s="1"/>
      <c r="U408" s="1"/>
      <c r="V408" s="1" t="s">
        <v>14034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20557</v>
      </c>
      <c r="F409" s="1" t="s">
        <v>21391</v>
      </c>
      <c r="G409" s="1" t="s">
        <v>22204</v>
      </c>
      <c r="H409" s="1" t="s">
        <v>22997</v>
      </c>
      <c r="I409" s="1" t="s">
        <v>10191</v>
      </c>
      <c r="J409" s="1"/>
      <c r="K409" s="1" t="s">
        <v>23495</v>
      </c>
      <c r="L409" s="1" t="s">
        <v>407</v>
      </c>
      <c r="M409" s="1" t="s">
        <v>11845</v>
      </c>
      <c r="N409" s="1" t="s">
        <v>13110</v>
      </c>
      <c r="O409" s="1" t="s">
        <v>407</v>
      </c>
      <c r="P409" s="1" t="s">
        <v>23504</v>
      </c>
      <c r="Q409" s="1" t="s">
        <v>23670</v>
      </c>
      <c r="R409" s="1" t="s">
        <v>14022</v>
      </c>
      <c r="S409" s="1" t="s">
        <v>407</v>
      </c>
      <c r="T409" s="1" t="s">
        <v>24250</v>
      </c>
      <c r="U409" s="1"/>
      <c r="V409" s="1" t="s">
        <v>14034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20558</v>
      </c>
      <c r="F410" s="1" t="s">
        <v>21392</v>
      </c>
      <c r="G410" s="1" t="s">
        <v>22205</v>
      </c>
      <c r="H410" s="1" t="s">
        <v>22998</v>
      </c>
      <c r="I410" s="1" t="s">
        <v>10192</v>
      </c>
      <c r="J410" s="1"/>
      <c r="K410" s="1" t="s">
        <v>23495</v>
      </c>
      <c r="L410" s="1" t="s">
        <v>408</v>
      </c>
      <c r="M410" s="1" t="s">
        <v>11846</v>
      </c>
      <c r="N410" s="1" t="s">
        <v>13110</v>
      </c>
      <c r="O410" s="1" t="s">
        <v>408</v>
      </c>
      <c r="P410" s="1" t="s">
        <v>23504</v>
      </c>
      <c r="Q410" s="1" t="s">
        <v>23671</v>
      </c>
      <c r="R410" s="1" t="s">
        <v>14022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20559</v>
      </c>
      <c r="F411" s="1" t="s">
        <v>21393</v>
      </c>
      <c r="G411" s="1" t="s">
        <v>22206</v>
      </c>
      <c r="H411" s="1" t="s">
        <v>22999</v>
      </c>
      <c r="I411" s="1" t="s">
        <v>10193</v>
      </c>
      <c r="J411" s="1"/>
      <c r="K411" s="1" t="s">
        <v>23495</v>
      </c>
      <c r="L411" s="1" t="s">
        <v>409</v>
      </c>
      <c r="M411" s="1" t="s">
        <v>11847</v>
      </c>
      <c r="N411" s="1" t="s">
        <v>13110</v>
      </c>
      <c r="O411" s="1" t="s">
        <v>409</v>
      </c>
      <c r="P411" s="1" t="s">
        <v>23504</v>
      </c>
      <c r="Q411" s="1" t="s">
        <v>23672</v>
      </c>
      <c r="R411" s="1" t="s">
        <v>14022</v>
      </c>
      <c r="S411" s="1" t="s">
        <v>409</v>
      </c>
      <c r="T411" s="1"/>
      <c r="U411" s="1"/>
      <c r="V411" s="1" t="s">
        <v>14034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20560</v>
      </c>
      <c r="F412" s="1" t="s">
        <v>21394</v>
      </c>
      <c r="G412" s="1" t="s">
        <v>22207</v>
      </c>
      <c r="H412" s="1" t="s">
        <v>23000</v>
      </c>
      <c r="I412" s="1" t="s">
        <v>10194</v>
      </c>
      <c r="J412" s="1"/>
      <c r="K412" s="1" t="s">
        <v>23495</v>
      </c>
      <c r="L412" s="1" t="s">
        <v>410</v>
      </c>
      <c r="M412" s="1" t="s">
        <v>11848</v>
      </c>
      <c r="N412" s="1" t="s">
        <v>13110</v>
      </c>
      <c r="O412" s="1" t="s">
        <v>410</v>
      </c>
      <c r="P412" s="1" t="s">
        <v>23504</v>
      </c>
      <c r="Q412" s="1" t="s">
        <v>23673</v>
      </c>
      <c r="R412" s="1" t="s">
        <v>14022</v>
      </c>
      <c r="S412" s="1" t="s">
        <v>410</v>
      </c>
      <c r="T412" s="1"/>
      <c r="U412" s="1"/>
      <c r="V412" s="1" t="s">
        <v>14034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20561</v>
      </c>
      <c r="F413" s="1" t="s">
        <v>21395</v>
      </c>
      <c r="G413" s="1" t="s">
        <v>22208</v>
      </c>
      <c r="H413" s="1" t="s">
        <v>23001</v>
      </c>
      <c r="I413" s="1" t="s">
        <v>10195</v>
      </c>
      <c r="J413" s="1"/>
      <c r="K413" s="1" t="s">
        <v>23495</v>
      </c>
      <c r="L413" s="1" t="s">
        <v>411</v>
      </c>
      <c r="M413" s="1" t="s">
        <v>11849</v>
      </c>
      <c r="N413" s="1" t="s">
        <v>13110</v>
      </c>
      <c r="O413" s="1" t="s">
        <v>411</v>
      </c>
      <c r="P413" s="1" t="s">
        <v>23504</v>
      </c>
      <c r="Q413" s="1" t="s">
        <v>23674</v>
      </c>
      <c r="R413" s="1" t="s">
        <v>14022</v>
      </c>
      <c r="S413" s="1" t="s">
        <v>411</v>
      </c>
      <c r="T413" s="1"/>
      <c r="U413" s="1"/>
      <c r="V413" s="1" t="s">
        <v>14034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7077</v>
      </c>
      <c r="H414" s="1" t="s">
        <v>8660</v>
      </c>
      <c r="I414" s="1" t="s">
        <v>10196</v>
      </c>
      <c r="J414" s="1"/>
      <c r="K414" s="1" t="s">
        <v>23495</v>
      </c>
      <c r="L414" s="1" t="s">
        <v>412</v>
      </c>
      <c r="M414" s="1" t="s">
        <v>11850</v>
      </c>
      <c r="N414" s="1" t="s">
        <v>13110</v>
      </c>
      <c r="O414" s="1" t="s">
        <v>412</v>
      </c>
      <c r="P414" s="1" t="s">
        <v>23504</v>
      </c>
      <c r="Q414" s="1" t="s">
        <v>23675</v>
      </c>
      <c r="R414" s="1" t="s">
        <v>14022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20562</v>
      </c>
      <c r="F415" s="1" t="s">
        <v>21396</v>
      </c>
      <c r="G415" s="1" t="s">
        <v>22209</v>
      </c>
      <c r="H415" s="1" t="s">
        <v>23002</v>
      </c>
      <c r="I415" s="1" t="s">
        <v>10197</v>
      </c>
      <c r="J415" s="1"/>
      <c r="K415" s="1" t="s">
        <v>23495</v>
      </c>
      <c r="L415" s="1" t="s">
        <v>413</v>
      </c>
      <c r="M415" s="1" t="s">
        <v>11851</v>
      </c>
      <c r="N415" s="1" t="s">
        <v>13110</v>
      </c>
      <c r="O415" s="1" t="s">
        <v>413</v>
      </c>
      <c r="P415" s="1" t="s">
        <v>23504</v>
      </c>
      <c r="Q415" s="1" t="s">
        <v>23676</v>
      </c>
      <c r="R415" s="1" t="s">
        <v>14022</v>
      </c>
      <c r="S415" s="1" t="s">
        <v>413</v>
      </c>
      <c r="T415" s="1"/>
      <c r="U415" s="1"/>
      <c r="V415" s="1" t="s">
        <v>14034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20563</v>
      </c>
      <c r="F416" s="1" t="s">
        <v>21397</v>
      </c>
      <c r="G416" s="1" t="s">
        <v>20563</v>
      </c>
      <c r="H416" s="1" t="s">
        <v>23003</v>
      </c>
      <c r="I416" s="1" t="s">
        <v>10198</v>
      </c>
      <c r="J416" s="1"/>
      <c r="K416" s="1" t="s">
        <v>23495</v>
      </c>
      <c r="L416" s="1" t="s">
        <v>414</v>
      </c>
      <c r="M416" s="1" t="s">
        <v>11852</v>
      </c>
      <c r="N416" s="1" t="s">
        <v>13110</v>
      </c>
      <c r="O416" s="1" t="s">
        <v>414</v>
      </c>
      <c r="P416" s="1" t="s">
        <v>23504</v>
      </c>
      <c r="Q416" s="1" t="s">
        <v>23677</v>
      </c>
      <c r="R416" s="1" t="s">
        <v>14022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20564</v>
      </c>
      <c r="F417" s="1" t="s">
        <v>21398</v>
      </c>
      <c r="G417" s="1" t="s">
        <v>22210</v>
      </c>
      <c r="H417" s="1" t="s">
        <v>23001</v>
      </c>
      <c r="I417" s="1" t="s">
        <v>10199</v>
      </c>
      <c r="J417" s="1"/>
      <c r="K417" s="1" t="s">
        <v>23495</v>
      </c>
      <c r="L417" s="1" t="s">
        <v>415</v>
      </c>
      <c r="M417" s="1" t="s">
        <v>11853</v>
      </c>
      <c r="N417" s="1" t="s">
        <v>13110</v>
      </c>
      <c r="O417" s="1" t="s">
        <v>415</v>
      </c>
      <c r="P417" s="1" t="s">
        <v>23504</v>
      </c>
      <c r="Q417" s="1" t="s">
        <v>23674</v>
      </c>
      <c r="R417" s="1" t="s">
        <v>14022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20565</v>
      </c>
      <c r="F418" s="1" t="s">
        <v>21399</v>
      </c>
      <c r="G418" s="1" t="s">
        <v>22211</v>
      </c>
      <c r="H418" s="1" t="s">
        <v>23004</v>
      </c>
      <c r="I418" s="1" t="s">
        <v>10200</v>
      </c>
      <c r="J418" s="1"/>
      <c r="K418" s="1" t="s">
        <v>23495</v>
      </c>
      <c r="L418" s="1" t="s">
        <v>416</v>
      </c>
      <c r="M418" s="1" t="s">
        <v>11854</v>
      </c>
      <c r="N418" s="1" t="s">
        <v>13110</v>
      </c>
      <c r="O418" s="1" t="s">
        <v>416</v>
      </c>
      <c r="P418" s="1" t="s">
        <v>23504</v>
      </c>
      <c r="Q418" s="1" t="s">
        <v>23678</v>
      </c>
      <c r="R418" s="1" t="s">
        <v>14022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20566</v>
      </c>
      <c r="F419" s="1" t="s">
        <v>21400</v>
      </c>
      <c r="G419" s="1" t="s">
        <v>22212</v>
      </c>
      <c r="H419" s="1" t="s">
        <v>23005</v>
      </c>
      <c r="I419" s="1" t="s">
        <v>10201</v>
      </c>
      <c r="J419" s="1"/>
      <c r="K419" s="1" t="s">
        <v>23495</v>
      </c>
      <c r="L419" s="1" t="s">
        <v>417</v>
      </c>
      <c r="M419" s="1" t="s">
        <v>11855</v>
      </c>
      <c r="N419" s="1" t="s">
        <v>13110</v>
      </c>
      <c r="O419" s="1" t="s">
        <v>417</v>
      </c>
      <c r="P419" s="1" t="s">
        <v>23504</v>
      </c>
      <c r="Q419" s="1" t="s">
        <v>23679</v>
      </c>
      <c r="R419" s="1" t="s">
        <v>14022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20567</v>
      </c>
      <c r="F420" s="1" t="s">
        <v>21401</v>
      </c>
      <c r="G420" s="1" t="s">
        <v>22213</v>
      </c>
      <c r="H420" s="1" t="s">
        <v>23006</v>
      </c>
      <c r="I420" s="1" t="s">
        <v>10202</v>
      </c>
      <c r="J420" s="1"/>
      <c r="K420" s="1" t="s">
        <v>23495</v>
      </c>
      <c r="L420" s="1" t="s">
        <v>418</v>
      </c>
      <c r="M420" s="1" t="s">
        <v>11856</v>
      </c>
      <c r="N420" s="1" t="s">
        <v>13110</v>
      </c>
      <c r="O420" s="1" t="s">
        <v>418</v>
      </c>
      <c r="P420" s="1" t="s">
        <v>23504</v>
      </c>
      <c r="Q420" s="1" t="s">
        <v>23680</v>
      </c>
      <c r="R420" s="1" t="s">
        <v>14022</v>
      </c>
      <c r="S420" s="1" t="s">
        <v>418</v>
      </c>
      <c r="T420" s="1"/>
      <c r="U420" s="1"/>
      <c r="V420" s="1" t="s">
        <v>14034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20568</v>
      </c>
      <c r="F421" s="1" t="s">
        <v>21402</v>
      </c>
      <c r="G421" s="1" t="s">
        <v>22214</v>
      </c>
      <c r="H421" s="1" t="s">
        <v>23007</v>
      </c>
      <c r="I421" s="1" t="s">
        <v>10203</v>
      </c>
      <c r="J421" s="1"/>
      <c r="K421" s="1" t="s">
        <v>23495</v>
      </c>
      <c r="L421" s="1" t="s">
        <v>419</v>
      </c>
      <c r="M421" s="1" t="s">
        <v>11857</v>
      </c>
      <c r="N421" s="1" t="s">
        <v>13110</v>
      </c>
      <c r="O421" s="1" t="s">
        <v>419</v>
      </c>
      <c r="P421" s="1" t="s">
        <v>23504</v>
      </c>
      <c r="Q421" s="1" t="s">
        <v>23681</v>
      </c>
      <c r="R421" s="1" t="s">
        <v>14022</v>
      </c>
      <c r="S421" s="1" t="s">
        <v>419</v>
      </c>
      <c r="T421" s="1"/>
      <c r="U421" s="1"/>
      <c r="V421" s="1" t="s">
        <v>14034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20569</v>
      </c>
      <c r="F422" s="1" t="s">
        <v>21403</v>
      </c>
      <c r="G422" s="1" t="s">
        <v>22215</v>
      </c>
      <c r="H422" s="1" t="s">
        <v>23008</v>
      </c>
      <c r="I422" s="1" t="s">
        <v>10204</v>
      </c>
      <c r="J422" s="1"/>
      <c r="K422" s="1" t="s">
        <v>23495</v>
      </c>
      <c r="L422" s="1" t="s">
        <v>420</v>
      </c>
      <c r="M422" s="1" t="s">
        <v>11858</v>
      </c>
      <c r="N422" s="1" t="s">
        <v>13110</v>
      </c>
      <c r="O422" s="1" t="s">
        <v>420</v>
      </c>
      <c r="P422" s="1" t="s">
        <v>23504</v>
      </c>
      <c r="Q422" s="1" t="s">
        <v>23682</v>
      </c>
      <c r="R422" s="1" t="s">
        <v>14022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20570</v>
      </c>
      <c r="F423" s="1" t="s">
        <v>21404</v>
      </c>
      <c r="G423" s="1" t="s">
        <v>22216</v>
      </c>
      <c r="H423" s="1" t="s">
        <v>23007</v>
      </c>
      <c r="I423" s="1" t="s">
        <v>10205</v>
      </c>
      <c r="J423" s="1"/>
      <c r="K423" s="1" t="s">
        <v>23495</v>
      </c>
      <c r="L423" s="1" t="s">
        <v>421</v>
      </c>
      <c r="M423" s="1" t="s">
        <v>11859</v>
      </c>
      <c r="N423" s="1" t="s">
        <v>13110</v>
      </c>
      <c r="O423" s="1" t="s">
        <v>421</v>
      </c>
      <c r="P423" s="1" t="s">
        <v>23504</v>
      </c>
      <c r="Q423" s="1" t="s">
        <v>23681</v>
      </c>
      <c r="R423" s="1" t="s">
        <v>14022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20571</v>
      </c>
      <c r="F424" s="1" t="s">
        <v>21405</v>
      </c>
      <c r="G424" s="1" t="s">
        <v>22217</v>
      </c>
      <c r="H424" s="1" t="s">
        <v>23009</v>
      </c>
      <c r="I424" s="1" t="s">
        <v>10206</v>
      </c>
      <c r="J424" s="1"/>
      <c r="K424" s="1" t="s">
        <v>23495</v>
      </c>
      <c r="L424" s="1" t="s">
        <v>422</v>
      </c>
      <c r="M424" s="1" t="s">
        <v>11860</v>
      </c>
      <c r="N424" s="1" t="s">
        <v>13110</v>
      </c>
      <c r="O424" s="1" t="s">
        <v>422</v>
      </c>
      <c r="P424" s="1" t="s">
        <v>23504</v>
      </c>
      <c r="Q424" s="1" t="s">
        <v>23683</v>
      </c>
      <c r="R424" s="1" t="s">
        <v>14022</v>
      </c>
      <c r="S424" s="1" t="s">
        <v>422</v>
      </c>
      <c r="T424" s="1"/>
      <c r="U424" s="1"/>
      <c r="V424" s="1" t="s">
        <v>14034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20572</v>
      </c>
      <c r="F425" s="1" t="s">
        <v>21406</v>
      </c>
      <c r="G425" s="1" t="s">
        <v>22218</v>
      </c>
      <c r="H425" s="1" t="s">
        <v>23010</v>
      </c>
      <c r="I425" s="1" t="s">
        <v>10207</v>
      </c>
      <c r="J425" s="1"/>
      <c r="K425" s="1" t="s">
        <v>23495</v>
      </c>
      <c r="L425" s="1" t="s">
        <v>423</v>
      </c>
      <c r="M425" s="1" t="s">
        <v>11861</v>
      </c>
      <c r="N425" s="1" t="s">
        <v>13110</v>
      </c>
      <c r="O425" s="1" t="s">
        <v>423</v>
      </c>
      <c r="P425" s="1" t="s">
        <v>23504</v>
      </c>
      <c r="Q425" s="1" t="s">
        <v>23684</v>
      </c>
      <c r="R425" s="1" t="s">
        <v>14022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7088</v>
      </c>
      <c r="H426" s="1" t="s">
        <v>8669</v>
      </c>
      <c r="I426" s="1" t="s">
        <v>10208</v>
      </c>
      <c r="J426" s="1"/>
      <c r="K426" s="1" t="s">
        <v>23495</v>
      </c>
      <c r="L426" s="1" t="s">
        <v>424</v>
      </c>
      <c r="M426" s="1" t="s">
        <v>11862</v>
      </c>
      <c r="N426" s="1" t="s">
        <v>13110</v>
      </c>
      <c r="O426" s="1" t="s">
        <v>424</v>
      </c>
      <c r="P426" s="1" t="s">
        <v>23504</v>
      </c>
      <c r="Q426" s="1" t="s">
        <v>23685</v>
      </c>
      <c r="R426" s="1" t="s">
        <v>14022</v>
      </c>
      <c r="S426" s="1" t="s">
        <v>424</v>
      </c>
      <c r="T426" s="1"/>
      <c r="U426" s="1"/>
      <c r="V426" s="1" t="s">
        <v>14034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7089</v>
      </c>
      <c r="H427" s="1" t="s">
        <v>8670</v>
      </c>
      <c r="I427" s="1" t="s">
        <v>10209</v>
      </c>
      <c r="J427" s="1"/>
      <c r="K427" s="1" t="s">
        <v>23495</v>
      </c>
      <c r="L427" s="1" t="s">
        <v>425</v>
      </c>
      <c r="M427" s="1" t="s">
        <v>11863</v>
      </c>
      <c r="N427" s="1" t="s">
        <v>13110</v>
      </c>
      <c r="O427" s="1" t="s">
        <v>425</v>
      </c>
      <c r="P427" s="1" t="s">
        <v>23504</v>
      </c>
      <c r="Q427" s="1" t="s">
        <v>23686</v>
      </c>
      <c r="R427" s="1" t="s">
        <v>14022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7090</v>
      </c>
      <c r="H428" s="1" t="s">
        <v>8671</v>
      </c>
      <c r="I428" s="1" t="s">
        <v>10210</v>
      </c>
      <c r="J428" s="1"/>
      <c r="K428" s="1" t="s">
        <v>23495</v>
      </c>
      <c r="L428" s="1" t="s">
        <v>426</v>
      </c>
      <c r="M428" s="1" t="s">
        <v>11864</v>
      </c>
      <c r="N428" s="1" t="s">
        <v>13110</v>
      </c>
      <c r="O428" s="1" t="s">
        <v>426</v>
      </c>
      <c r="P428" s="1" t="s">
        <v>23504</v>
      </c>
      <c r="Q428" s="1" t="s">
        <v>23687</v>
      </c>
      <c r="R428" s="1" t="s">
        <v>14022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20573</v>
      </c>
      <c r="F429" s="1" t="s">
        <v>21407</v>
      </c>
      <c r="G429" s="1" t="s">
        <v>22219</v>
      </c>
      <c r="H429" s="1" t="s">
        <v>23011</v>
      </c>
      <c r="I429" s="1" t="s">
        <v>10211</v>
      </c>
      <c r="J429" s="1"/>
      <c r="K429" s="1" t="s">
        <v>23495</v>
      </c>
      <c r="L429" s="1" t="s">
        <v>427</v>
      </c>
      <c r="M429" s="1" t="s">
        <v>11865</v>
      </c>
      <c r="N429" s="1" t="s">
        <v>13110</v>
      </c>
      <c r="O429" s="1" t="s">
        <v>427</v>
      </c>
      <c r="P429" s="1" t="s">
        <v>23504</v>
      </c>
      <c r="Q429" s="1" t="s">
        <v>23688</v>
      </c>
      <c r="R429" s="1" t="s">
        <v>14022</v>
      </c>
      <c r="S429" s="1" t="s">
        <v>427</v>
      </c>
      <c r="T429" s="1"/>
      <c r="U429" s="1"/>
      <c r="V429" s="1" t="s">
        <v>14034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20574</v>
      </c>
      <c r="F430" s="1" t="s">
        <v>21408</v>
      </c>
      <c r="G430" s="1" t="s">
        <v>22220</v>
      </c>
      <c r="H430" s="1" t="s">
        <v>23012</v>
      </c>
      <c r="I430" s="1" t="s">
        <v>10212</v>
      </c>
      <c r="J430" s="1"/>
      <c r="K430" s="1" t="s">
        <v>23495</v>
      </c>
      <c r="L430" s="1" t="s">
        <v>428</v>
      </c>
      <c r="M430" s="1" t="s">
        <v>11866</v>
      </c>
      <c r="N430" s="1" t="s">
        <v>13110</v>
      </c>
      <c r="O430" s="1" t="s">
        <v>428</v>
      </c>
      <c r="P430" s="1" t="s">
        <v>23504</v>
      </c>
      <c r="Q430" s="1" t="s">
        <v>23689</v>
      </c>
      <c r="R430" s="1" t="s">
        <v>14022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20575</v>
      </c>
      <c r="F431" s="1" t="s">
        <v>21409</v>
      </c>
      <c r="G431" s="1" t="s">
        <v>22221</v>
      </c>
      <c r="H431" s="1" t="s">
        <v>23013</v>
      </c>
      <c r="I431" s="1" t="s">
        <v>10213</v>
      </c>
      <c r="J431" s="1"/>
      <c r="K431" s="1" t="s">
        <v>23495</v>
      </c>
      <c r="L431" s="1" t="s">
        <v>429</v>
      </c>
      <c r="M431" s="1" t="s">
        <v>11867</v>
      </c>
      <c r="N431" s="1" t="s">
        <v>13110</v>
      </c>
      <c r="O431" s="1" t="s">
        <v>429</v>
      </c>
      <c r="P431" s="1" t="s">
        <v>23504</v>
      </c>
      <c r="Q431" s="1" t="s">
        <v>23690</v>
      </c>
      <c r="R431" s="1" t="s">
        <v>14022</v>
      </c>
      <c r="S431" s="1" t="s">
        <v>429</v>
      </c>
      <c r="T431" s="1"/>
      <c r="U431" s="1"/>
      <c r="V431" s="1" t="s">
        <v>14034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20576</v>
      </c>
      <c r="F432" s="1" t="s">
        <v>21410</v>
      </c>
      <c r="G432" s="1" t="s">
        <v>22222</v>
      </c>
      <c r="H432" s="1" t="s">
        <v>23014</v>
      </c>
      <c r="I432" s="1" t="s">
        <v>10214</v>
      </c>
      <c r="J432" s="1"/>
      <c r="K432" s="1" t="s">
        <v>23495</v>
      </c>
      <c r="L432" s="1" t="s">
        <v>430</v>
      </c>
      <c r="M432" s="1" t="s">
        <v>11868</v>
      </c>
      <c r="N432" s="1" t="s">
        <v>13110</v>
      </c>
      <c r="O432" s="1" t="s">
        <v>430</v>
      </c>
      <c r="P432" s="1" t="s">
        <v>23504</v>
      </c>
      <c r="Q432" s="1" t="s">
        <v>23691</v>
      </c>
      <c r="R432" s="1" t="s">
        <v>14022</v>
      </c>
      <c r="S432" s="1" t="s">
        <v>430</v>
      </c>
      <c r="T432" s="1"/>
      <c r="U432" s="1"/>
      <c r="V432" s="1" t="s">
        <v>14034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7095</v>
      </c>
      <c r="H433" s="1" t="s">
        <v>8676</v>
      </c>
      <c r="I433" s="1" t="s">
        <v>10215</v>
      </c>
      <c r="J433" s="1"/>
      <c r="K433" s="1" t="s">
        <v>23495</v>
      </c>
      <c r="L433" s="1" t="s">
        <v>431</v>
      </c>
      <c r="M433" s="1" t="s">
        <v>11869</v>
      </c>
      <c r="N433" s="1" t="s">
        <v>13110</v>
      </c>
      <c r="O433" s="1" t="s">
        <v>431</v>
      </c>
      <c r="P433" s="1" t="s">
        <v>23504</v>
      </c>
      <c r="Q433" s="1" t="s">
        <v>23692</v>
      </c>
      <c r="R433" s="1" t="s">
        <v>14022</v>
      </c>
      <c r="S433" s="1" t="s">
        <v>431</v>
      </c>
      <c r="T433" s="1"/>
      <c r="U433" s="1"/>
      <c r="V433" s="1" t="s">
        <v>14034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20577</v>
      </c>
      <c r="F434" s="1" t="s">
        <v>21411</v>
      </c>
      <c r="G434" s="1" t="s">
        <v>20577</v>
      </c>
      <c r="H434" s="1" t="s">
        <v>23015</v>
      </c>
      <c r="I434" s="1" t="s">
        <v>10216</v>
      </c>
      <c r="J434" s="1"/>
      <c r="K434" s="1" t="s">
        <v>23495</v>
      </c>
      <c r="L434" s="1" t="s">
        <v>432</v>
      </c>
      <c r="M434" s="1" t="s">
        <v>11870</v>
      </c>
      <c r="N434" s="1" t="s">
        <v>13110</v>
      </c>
      <c r="O434" s="1" t="s">
        <v>432</v>
      </c>
      <c r="P434" s="1" t="s">
        <v>23504</v>
      </c>
      <c r="Q434" s="1" t="s">
        <v>23693</v>
      </c>
      <c r="R434" s="1" t="s">
        <v>14022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20578</v>
      </c>
      <c r="F435" s="1" t="s">
        <v>21412</v>
      </c>
      <c r="G435" s="1" t="s">
        <v>22223</v>
      </c>
      <c r="H435" s="1" t="s">
        <v>23016</v>
      </c>
      <c r="I435" s="1" t="s">
        <v>10217</v>
      </c>
      <c r="J435" s="1"/>
      <c r="K435" s="1" t="s">
        <v>23495</v>
      </c>
      <c r="L435" s="1" t="s">
        <v>433</v>
      </c>
      <c r="M435" s="1" t="s">
        <v>11871</v>
      </c>
      <c r="N435" s="1" t="s">
        <v>13110</v>
      </c>
      <c r="O435" s="1" t="s">
        <v>433</v>
      </c>
      <c r="P435" s="1" t="s">
        <v>23504</v>
      </c>
      <c r="Q435" s="1" t="s">
        <v>23694</v>
      </c>
      <c r="R435" s="1" t="s">
        <v>14022</v>
      </c>
      <c r="S435" s="1" t="s">
        <v>433</v>
      </c>
      <c r="T435" s="1"/>
      <c r="U435" s="1"/>
      <c r="V435" s="1" t="s">
        <v>14034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20579</v>
      </c>
      <c r="F436" s="1" t="s">
        <v>21413</v>
      </c>
      <c r="G436" s="1" t="s">
        <v>22224</v>
      </c>
      <c r="H436" s="1" t="s">
        <v>23017</v>
      </c>
      <c r="I436" s="1" t="s">
        <v>10218</v>
      </c>
      <c r="J436" s="1"/>
      <c r="K436" s="1" t="s">
        <v>23495</v>
      </c>
      <c r="L436" s="1" t="s">
        <v>434</v>
      </c>
      <c r="M436" s="1" t="s">
        <v>11872</v>
      </c>
      <c r="N436" s="1" t="s">
        <v>13110</v>
      </c>
      <c r="O436" s="1" t="s">
        <v>434</v>
      </c>
      <c r="P436" s="1" t="s">
        <v>23504</v>
      </c>
      <c r="Q436" s="1" t="s">
        <v>23695</v>
      </c>
      <c r="R436" s="1" t="s">
        <v>14022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20580</v>
      </c>
      <c r="F437" s="1" t="s">
        <v>21414</v>
      </c>
      <c r="G437" s="1" t="s">
        <v>22225</v>
      </c>
      <c r="H437" s="1" t="s">
        <v>23018</v>
      </c>
      <c r="I437" s="1" t="s">
        <v>10219</v>
      </c>
      <c r="J437" s="1"/>
      <c r="K437" s="1" t="s">
        <v>23495</v>
      </c>
      <c r="L437" s="1" t="s">
        <v>435</v>
      </c>
      <c r="M437" s="1" t="s">
        <v>11873</v>
      </c>
      <c r="N437" s="1" t="s">
        <v>13110</v>
      </c>
      <c r="O437" s="1" t="s">
        <v>435</v>
      </c>
      <c r="P437" s="1" t="s">
        <v>23504</v>
      </c>
      <c r="Q437" s="1" t="s">
        <v>23696</v>
      </c>
      <c r="R437" s="1" t="s">
        <v>14022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20581</v>
      </c>
      <c r="F438" s="1" t="s">
        <v>21415</v>
      </c>
      <c r="G438" s="1" t="s">
        <v>22226</v>
      </c>
      <c r="H438" s="1" t="s">
        <v>23019</v>
      </c>
      <c r="I438" s="1" t="s">
        <v>10220</v>
      </c>
      <c r="J438" s="1"/>
      <c r="K438" s="1" t="s">
        <v>23495</v>
      </c>
      <c r="L438" s="1" t="s">
        <v>436</v>
      </c>
      <c r="M438" s="1" t="s">
        <v>11874</v>
      </c>
      <c r="N438" s="1" t="s">
        <v>13110</v>
      </c>
      <c r="O438" s="1" t="s">
        <v>436</v>
      </c>
      <c r="P438" s="1" t="s">
        <v>23504</v>
      </c>
      <c r="Q438" s="1" t="s">
        <v>23697</v>
      </c>
      <c r="R438" s="1" t="s">
        <v>14022</v>
      </c>
      <c r="S438" s="1" t="s">
        <v>436</v>
      </c>
      <c r="T438" s="1"/>
      <c r="U438" s="1"/>
      <c r="V438" s="1" t="s">
        <v>14034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14417</v>
      </c>
      <c r="F439" s="1" t="s">
        <v>15541</v>
      </c>
      <c r="G439" s="1" t="s">
        <v>16634</v>
      </c>
      <c r="H439" s="1" t="s">
        <v>17693</v>
      </c>
      <c r="I439" s="1" t="s">
        <v>10221</v>
      </c>
      <c r="J439" s="1"/>
      <c r="K439" s="1" t="s">
        <v>23495</v>
      </c>
      <c r="L439" s="1" t="s">
        <v>437</v>
      </c>
      <c r="M439" s="1" t="s">
        <v>11875</v>
      </c>
      <c r="N439" s="1" t="s">
        <v>13110</v>
      </c>
      <c r="O439" s="1" t="s">
        <v>437</v>
      </c>
      <c r="P439" s="1" t="s">
        <v>23504</v>
      </c>
      <c r="Q439" s="1" t="s">
        <v>23698</v>
      </c>
      <c r="R439" s="1" t="s">
        <v>14022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20582</v>
      </c>
      <c r="F440" s="1" t="s">
        <v>21416</v>
      </c>
      <c r="G440" s="1" t="s">
        <v>22227</v>
      </c>
      <c r="H440" s="1" t="s">
        <v>23020</v>
      </c>
      <c r="I440" s="1" t="s">
        <v>10222</v>
      </c>
      <c r="J440" s="1"/>
      <c r="K440" s="1" t="s">
        <v>23495</v>
      </c>
      <c r="L440" s="1" t="s">
        <v>438</v>
      </c>
      <c r="M440" s="1" t="s">
        <v>11876</v>
      </c>
      <c r="N440" s="1" t="s">
        <v>13110</v>
      </c>
      <c r="O440" s="1" t="s">
        <v>438</v>
      </c>
      <c r="P440" s="1" t="s">
        <v>23504</v>
      </c>
      <c r="Q440" s="1" t="s">
        <v>23699</v>
      </c>
      <c r="R440" s="1" t="s">
        <v>14022</v>
      </c>
      <c r="S440" s="1" t="s">
        <v>438</v>
      </c>
      <c r="T440" s="1"/>
      <c r="U440" s="1"/>
      <c r="V440" s="1" t="s">
        <v>14034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7102</v>
      </c>
      <c r="H441" s="1" t="s">
        <v>8684</v>
      </c>
      <c r="I441" s="1" t="s">
        <v>10223</v>
      </c>
      <c r="J441" s="1"/>
      <c r="K441" s="1" t="s">
        <v>23495</v>
      </c>
      <c r="L441" s="1" t="s">
        <v>439</v>
      </c>
      <c r="M441" s="1" t="s">
        <v>11877</v>
      </c>
      <c r="N441" s="1" t="s">
        <v>13110</v>
      </c>
      <c r="O441" s="1" t="s">
        <v>439</v>
      </c>
      <c r="P441" s="1" t="s">
        <v>23504</v>
      </c>
      <c r="Q441" s="1" t="s">
        <v>23700</v>
      </c>
      <c r="R441" s="1" t="s">
        <v>14022</v>
      </c>
      <c r="S441" s="1" t="s">
        <v>439</v>
      </c>
      <c r="T441" s="1"/>
      <c r="U441" s="1"/>
      <c r="V441" s="1" t="s">
        <v>14034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20583</v>
      </c>
      <c r="F442" s="1" t="s">
        <v>20583</v>
      </c>
      <c r="G442" s="1" t="s">
        <v>22228</v>
      </c>
      <c r="H442" s="1" t="s">
        <v>23021</v>
      </c>
      <c r="I442" s="1" t="s">
        <v>10224</v>
      </c>
      <c r="J442" s="1"/>
      <c r="K442" s="1" t="s">
        <v>23495</v>
      </c>
      <c r="L442" s="1" t="s">
        <v>440</v>
      </c>
      <c r="M442" s="1" t="s">
        <v>11878</v>
      </c>
      <c r="N442" s="1" t="s">
        <v>13110</v>
      </c>
      <c r="O442" s="1" t="s">
        <v>440</v>
      </c>
      <c r="P442" s="1" t="s">
        <v>23504</v>
      </c>
      <c r="Q442" s="1" t="s">
        <v>23701</v>
      </c>
      <c r="R442" s="1" t="s">
        <v>14022</v>
      </c>
      <c r="S442" s="1" t="s">
        <v>440</v>
      </c>
      <c r="T442" s="1"/>
      <c r="U442" s="1"/>
      <c r="V442" s="1" t="s">
        <v>14034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20584</v>
      </c>
      <c r="F443" s="1" t="s">
        <v>21417</v>
      </c>
      <c r="G443" s="1" t="s">
        <v>22229</v>
      </c>
      <c r="H443" s="1" t="s">
        <v>23021</v>
      </c>
      <c r="I443" s="1" t="s">
        <v>10225</v>
      </c>
      <c r="J443" s="1"/>
      <c r="K443" s="1" t="s">
        <v>23495</v>
      </c>
      <c r="L443" s="1" t="s">
        <v>441</v>
      </c>
      <c r="M443" s="1" t="s">
        <v>11879</v>
      </c>
      <c r="N443" s="1" t="s">
        <v>13110</v>
      </c>
      <c r="O443" s="1" t="s">
        <v>441</v>
      </c>
      <c r="P443" s="1" t="s">
        <v>23504</v>
      </c>
      <c r="Q443" s="1" t="s">
        <v>23701</v>
      </c>
      <c r="R443" s="1" t="s">
        <v>14022</v>
      </c>
      <c r="S443" s="1" t="s">
        <v>441</v>
      </c>
      <c r="T443" s="1"/>
      <c r="U443" s="1"/>
      <c r="V443" s="1" t="s">
        <v>14034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7105</v>
      </c>
      <c r="H444" s="1" t="s">
        <v>8686</v>
      </c>
      <c r="I444" s="1" t="s">
        <v>10226</v>
      </c>
      <c r="J444" s="1"/>
      <c r="K444" s="1" t="s">
        <v>23495</v>
      </c>
      <c r="L444" s="1" t="s">
        <v>442</v>
      </c>
      <c r="M444" s="1" t="s">
        <v>11880</v>
      </c>
      <c r="N444" s="1" t="s">
        <v>13110</v>
      </c>
      <c r="O444" s="1" t="s">
        <v>442</v>
      </c>
      <c r="P444" s="1" t="s">
        <v>23504</v>
      </c>
      <c r="Q444" s="1" t="s">
        <v>23702</v>
      </c>
      <c r="R444" s="1" t="s">
        <v>14022</v>
      </c>
      <c r="S444" s="1" t="s">
        <v>442</v>
      </c>
      <c r="T444" s="1"/>
      <c r="U444" s="1"/>
      <c r="V444" s="1" t="s">
        <v>14034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14422</v>
      </c>
      <c r="F445" s="1" t="s">
        <v>15544</v>
      </c>
      <c r="G445" s="1" t="s">
        <v>16639</v>
      </c>
      <c r="H445" s="1" t="s">
        <v>17697</v>
      </c>
      <c r="I445" s="1" t="s">
        <v>10227</v>
      </c>
      <c r="J445" s="1"/>
      <c r="K445" s="1" t="s">
        <v>23495</v>
      </c>
      <c r="L445" s="1" t="s">
        <v>443</v>
      </c>
      <c r="M445" s="1" t="s">
        <v>11881</v>
      </c>
      <c r="N445" s="1" t="s">
        <v>13110</v>
      </c>
      <c r="O445" s="1" t="s">
        <v>443</v>
      </c>
      <c r="P445" s="1" t="s">
        <v>23504</v>
      </c>
      <c r="Q445" s="1" t="s">
        <v>23703</v>
      </c>
      <c r="R445" s="1" t="s">
        <v>14022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14423</v>
      </c>
      <c r="F446" s="1" t="s">
        <v>15545</v>
      </c>
      <c r="G446" s="1" t="s">
        <v>16640</v>
      </c>
      <c r="H446" s="1" t="s">
        <v>17698</v>
      </c>
      <c r="I446" s="1" t="s">
        <v>10228</v>
      </c>
      <c r="J446" s="1"/>
      <c r="K446" s="1" t="s">
        <v>23495</v>
      </c>
      <c r="L446" s="1" t="s">
        <v>444</v>
      </c>
      <c r="M446" s="1" t="s">
        <v>11882</v>
      </c>
      <c r="N446" s="1" t="s">
        <v>13110</v>
      </c>
      <c r="O446" s="1" t="s">
        <v>444</v>
      </c>
      <c r="P446" s="1" t="s">
        <v>23504</v>
      </c>
      <c r="Q446" s="1" t="s">
        <v>23704</v>
      </c>
      <c r="R446" s="1" t="s">
        <v>14022</v>
      </c>
      <c r="S446" s="1" t="s">
        <v>444</v>
      </c>
      <c r="T446" s="1"/>
      <c r="U446" s="1"/>
      <c r="V446" s="1" t="s">
        <v>14034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7108</v>
      </c>
      <c r="H447" s="1" t="s">
        <v>8689</v>
      </c>
      <c r="I447" s="1" t="s">
        <v>10229</v>
      </c>
      <c r="J447" s="1"/>
      <c r="K447" s="1" t="s">
        <v>23495</v>
      </c>
      <c r="L447" s="1" t="s">
        <v>445</v>
      </c>
      <c r="M447" s="1" t="s">
        <v>11883</v>
      </c>
      <c r="N447" s="1" t="s">
        <v>13110</v>
      </c>
      <c r="O447" s="1" t="s">
        <v>445</v>
      </c>
      <c r="P447" s="1" t="s">
        <v>23504</v>
      </c>
      <c r="Q447" s="1" t="s">
        <v>23705</v>
      </c>
      <c r="R447" s="1" t="s">
        <v>14022</v>
      </c>
      <c r="S447" s="1" t="s">
        <v>445</v>
      </c>
      <c r="T447" s="1"/>
      <c r="U447" s="1"/>
      <c r="V447" s="1" t="s">
        <v>14034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20585</v>
      </c>
      <c r="F448" s="1" t="s">
        <v>21418</v>
      </c>
      <c r="G448" s="1" t="s">
        <v>22230</v>
      </c>
      <c r="H448" s="1" t="s">
        <v>23022</v>
      </c>
      <c r="I448" s="1" t="s">
        <v>10230</v>
      </c>
      <c r="J448" s="1"/>
      <c r="K448" s="1" t="s">
        <v>23495</v>
      </c>
      <c r="L448" s="1" t="s">
        <v>446</v>
      </c>
      <c r="M448" s="1" t="s">
        <v>11884</v>
      </c>
      <c r="N448" s="1" t="s">
        <v>13110</v>
      </c>
      <c r="O448" s="1" t="s">
        <v>446</v>
      </c>
      <c r="P448" s="1" t="s">
        <v>23504</v>
      </c>
      <c r="Q448" s="1" t="s">
        <v>23706</v>
      </c>
      <c r="R448" s="1" t="s">
        <v>14022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14425</v>
      </c>
      <c r="F449" s="1" t="s">
        <v>15547</v>
      </c>
      <c r="G449" s="1" t="s">
        <v>16642</v>
      </c>
      <c r="H449" s="1" t="s">
        <v>17700</v>
      </c>
      <c r="I449" s="1" t="s">
        <v>10231</v>
      </c>
      <c r="J449" s="1"/>
      <c r="K449" s="1" t="s">
        <v>23495</v>
      </c>
      <c r="L449" s="1" t="s">
        <v>447</v>
      </c>
      <c r="M449" s="1" t="s">
        <v>11885</v>
      </c>
      <c r="N449" s="1" t="s">
        <v>13110</v>
      </c>
      <c r="O449" s="1" t="s">
        <v>447</v>
      </c>
      <c r="P449" s="1" t="s">
        <v>23504</v>
      </c>
      <c r="Q449" s="1" t="s">
        <v>23707</v>
      </c>
      <c r="R449" s="1" t="s">
        <v>14022</v>
      </c>
      <c r="S449" s="1" t="s">
        <v>447</v>
      </c>
      <c r="T449" s="1"/>
      <c r="U449" s="1"/>
      <c r="V449" s="1" t="s">
        <v>14034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20586</v>
      </c>
      <c r="F450" s="1" t="s">
        <v>21419</v>
      </c>
      <c r="G450" s="1" t="s">
        <v>22231</v>
      </c>
      <c r="H450" s="1" t="s">
        <v>23023</v>
      </c>
      <c r="I450" s="1" t="s">
        <v>9921</v>
      </c>
      <c r="J450" s="1"/>
      <c r="K450" s="1" t="s">
        <v>23495</v>
      </c>
      <c r="L450" s="1" t="s">
        <v>448</v>
      </c>
      <c r="M450" s="1" t="s">
        <v>11886</v>
      </c>
      <c r="N450" s="1" t="s">
        <v>13110</v>
      </c>
      <c r="O450" s="1" t="s">
        <v>448</v>
      </c>
      <c r="P450" s="1" t="s">
        <v>23504</v>
      </c>
      <c r="Q450" s="1" t="s">
        <v>23708</v>
      </c>
      <c r="R450" s="1" t="s">
        <v>14022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20587</v>
      </c>
      <c r="F451" s="1" t="s">
        <v>21420</v>
      </c>
      <c r="G451" s="1" t="s">
        <v>22232</v>
      </c>
      <c r="H451" s="1" t="s">
        <v>23024</v>
      </c>
      <c r="I451" s="1" t="s">
        <v>10232</v>
      </c>
      <c r="J451" s="1"/>
      <c r="K451" s="1" t="s">
        <v>23495</v>
      </c>
      <c r="L451" s="1" t="s">
        <v>449</v>
      </c>
      <c r="M451" s="1" t="s">
        <v>11887</v>
      </c>
      <c r="N451" s="1" t="s">
        <v>13110</v>
      </c>
      <c r="O451" s="1" t="s">
        <v>449</v>
      </c>
      <c r="P451" s="1" t="s">
        <v>23504</v>
      </c>
      <c r="Q451" s="1" t="s">
        <v>23709</v>
      </c>
      <c r="R451" s="1" t="s">
        <v>14022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20588</v>
      </c>
      <c r="F452" s="1" t="s">
        <v>21421</v>
      </c>
      <c r="G452" s="1" t="s">
        <v>22233</v>
      </c>
      <c r="H452" s="1" t="s">
        <v>23025</v>
      </c>
      <c r="I452" s="1" t="s">
        <v>10233</v>
      </c>
      <c r="J452" s="1"/>
      <c r="K452" s="1" t="s">
        <v>23495</v>
      </c>
      <c r="L452" s="1" t="s">
        <v>450</v>
      </c>
      <c r="M452" s="1" t="s">
        <v>11888</v>
      </c>
      <c r="N452" s="1" t="s">
        <v>13110</v>
      </c>
      <c r="O452" s="1" t="s">
        <v>450</v>
      </c>
      <c r="P452" s="1" t="s">
        <v>23504</v>
      </c>
      <c r="Q452" s="1" t="s">
        <v>23710</v>
      </c>
      <c r="R452" s="1" t="s">
        <v>14022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20589</v>
      </c>
      <c r="F453" s="1" t="s">
        <v>21422</v>
      </c>
      <c r="G453" s="1" t="s">
        <v>22234</v>
      </c>
      <c r="H453" s="1" t="s">
        <v>23026</v>
      </c>
      <c r="I453" s="1" t="s">
        <v>10234</v>
      </c>
      <c r="J453" s="1"/>
      <c r="K453" s="1" t="s">
        <v>23495</v>
      </c>
      <c r="L453" s="1" t="s">
        <v>451</v>
      </c>
      <c r="M453" s="1" t="s">
        <v>11889</v>
      </c>
      <c r="N453" s="1" t="s">
        <v>13110</v>
      </c>
      <c r="O453" s="1" t="s">
        <v>451</v>
      </c>
      <c r="P453" s="1" t="s">
        <v>23504</v>
      </c>
      <c r="Q453" s="1" t="s">
        <v>23711</v>
      </c>
      <c r="R453" s="1" t="s">
        <v>14022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20590</v>
      </c>
      <c r="F454" s="1" t="s">
        <v>21423</v>
      </c>
      <c r="G454" s="1" t="s">
        <v>22235</v>
      </c>
      <c r="H454" s="1" t="s">
        <v>23027</v>
      </c>
      <c r="I454" s="1" t="s">
        <v>10235</v>
      </c>
      <c r="J454" s="1"/>
      <c r="K454" s="1" t="s">
        <v>23495</v>
      </c>
      <c r="L454" s="1" t="s">
        <v>452</v>
      </c>
      <c r="M454" s="1" t="s">
        <v>11890</v>
      </c>
      <c r="N454" s="1" t="s">
        <v>13110</v>
      </c>
      <c r="O454" s="1" t="s">
        <v>452</v>
      </c>
      <c r="P454" s="1" t="s">
        <v>23504</v>
      </c>
      <c r="Q454" s="1" t="s">
        <v>23712</v>
      </c>
      <c r="R454" s="1" t="s">
        <v>14022</v>
      </c>
      <c r="S454" s="1" t="s">
        <v>452</v>
      </c>
      <c r="T454" s="1"/>
      <c r="U454" s="1"/>
      <c r="V454" s="1" t="s">
        <v>14034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20591</v>
      </c>
      <c r="F455" s="1" t="s">
        <v>21424</v>
      </c>
      <c r="G455" s="1" t="s">
        <v>22236</v>
      </c>
      <c r="H455" s="1" t="s">
        <v>23028</v>
      </c>
      <c r="I455" s="1" t="s">
        <v>10236</v>
      </c>
      <c r="J455" s="1"/>
      <c r="K455" s="1" t="s">
        <v>23495</v>
      </c>
      <c r="L455" s="1" t="s">
        <v>453</v>
      </c>
      <c r="M455" s="1" t="s">
        <v>11891</v>
      </c>
      <c r="N455" s="1" t="s">
        <v>13110</v>
      </c>
      <c r="O455" s="1" t="s">
        <v>453</v>
      </c>
      <c r="P455" s="1" t="s">
        <v>23504</v>
      </c>
      <c r="Q455" s="1" t="s">
        <v>23713</v>
      </c>
      <c r="R455" s="1" t="s">
        <v>14022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20592</v>
      </c>
      <c r="F456" s="1" t="s">
        <v>21425</v>
      </c>
      <c r="G456" s="1" t="s">
        <v>22237</v>
      </c>
      <c r="H456" s="1" t="s">
        <v>23029</v>
      </c>
      <c r="I456" s="1" t="s">
        <v>10237</v>
      </c>
      <c r="J456" s="1"/>
      <c r="K456" s="1" t="s">
        <v>23495</v>
      </c>
      <c r="L456" s="1" t="s">
        <v>454</v>
      </c>
      <c r="M456" s="1" t="s">
        <v>11892</v>
      </c>
      <c r="N456" s="1" t="s">
        <v>13110</v>
      </c>
      <c r="O456" s="1" t="s">
        <v>454</v>
      </c>
      <c r="P456" s="1" t="s">
        <v>23504</v>
      </c>
      <c r="Q456" s="1" t="s">
        <v>23714</v>
      </c>
      <c r="R456" s="1" t="s">
        <v>14022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20593</v>
      </c>
      <c r="F457" s="1" t="s">
        <v>21426</v>
      </c>
      <c r="G457" s="1" t="s">
        <v>22238</v>
      </c>
      <c r="H457" s="1" t="s">
        <v>23030</v>
      </c>
      <c r="I457" s="1" t="s">
        <v>10238</v>
      </c>
      <c r="J457" s="1"/>
      <c r="K457" s="1" t="s">
        <v>23495</v>
      </c>
      <c r="L457" s="1" t="s">
        <v>455</v>
      </c>
      <c r="M457" s="1" t="s">
        <v>11893</v>
      </c>
      <c r="N457" s="1" t="s">
        <v>13110</v>
      </c>
      <c r="O457" s="1" t="s">
        <v>455</v>
      </c>
      <c r="P457" s="1" t="s">
        <v>23504</v>
      </c>
      <c r="Q457" s="1" t="s">
        <v>23715</v>
      </c>
      <c r="R457" s="1" t="s">
        <v>14022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14431</v>
      </c>
      <c r="F458" s="1" t="s">
        <v>15553</v>
      </c>
      <c r="G458" s="1" t="s">
        <v>14425</v>
      </c>
      <c r="H458" s="1" t="s">
        <v>17700</v>
      </c>
      <c r="I458" s="1" t="s">
        <v>10239</v>
      </c>
      <c r="J458" s="1"/>
      <c r="K458" s="1" t="s">
        <v>23495</v>
      </c>
      <c r="L458" s="1" t="s">
        <v>456</v>
      </c>
      <c r="M458" s="1" t="s">
        <v>11894</v>
      </c>
      <c r="N458" s="1" t="s">
        <v>13110</v>
      </c>
      <c r="O458" s="1" t="s">
        <v>456</v>
      </c>
      <c r="P458" s="1" t="s">
        <v>23504</v>
      </c>
      <c r="Q458" s="1" t="s">
        <v>23707</v>
      </c>
      <c r="R458" s="1" t="s">
        <v>14022</v>
      </c>
      <c r="S458" s="1" t="s">
        <v>456</v>
      </c>
      <c r="T458" s="1"/>
      <c r="U458" s="1"/>
      <c r="V458" s="1" t="s">
        <v>14034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14432</v>
      </c>
      <c r="F459" s="1" t="s">
        <v>15554</v>
      </c>
      <c r="G459" s="1" t="s">
        <v>16648</v>
      </c>
      <c r="H459" s="1" t="s">
        <v>17706</v>
      </c>
      <c r="I459" s="1" t="s">
        <v>10240</v>
      </c>
      <c r="J459" s="1"/>
      <c r="K459" s="1" t="s">
        <v>23495</v>
      </c>
      <c r="L459" s="1" t="s">
        <v>457</v>
      </c>
      <c r="M459" s="1" t="s">
        <v>11895</v>
      </c>
      <c r="N459" s="1" t="s">
        <v>13110</v>
      </c>
      <c r="O459" s="1" t="s">
        <v>457</v>
      </c>
      <c r="P459" s="1" t="s">
        <v>23504</v>
      </c>
      <c r="Q459" s="1" t="s">
        <v>23716</v>
      </c>
      <c r="R459" s="1" t="s">
        <v>14022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20594</v>
      </c>
      <c r="F460" s="1" t="s">
        <v>21427</v>
      </c>
      <c r="G460" s="1" t="s">
        <v>22239</v>
      </c>
      <c r="H460" s="1" t="s">
        <v>23031</v>
      </c>
      <c r="I460" s="1" t="s">
        <v>10241</v>
      </c>
      <c r="J460" s="1"/>
      <c r="K460" s="1" t="s">
        <v>23495</v>
      </c>
      <c r="L460" s="1" t="s">
        <v>458</v>
      </c>
      <c r="M460" s="1" t="s">
        <v>11896</v>
      </c>
      <c r="N460" s="1" t="s">
        <v>13110</v>
      </c>
      <c r="O460" s="1" t="s">
        <v>458</v>
      </c>
      <c r="P460" s="1" t="s">
        <v>23504</v>
      </c>
      <c r="Q460" s="1" t="s">
        <v>23717</v>
      </c>
      <c r="R460" s="1" t="s">
        <v>14022</v>
      </c>
      <c r="S460" s="1" t="s">
        <v>458</v>
      </c>
      <c r="T460" s="1"/>
      <c r="U460" s="1"/>
      <c r="V460" s="1" t="s">
        <v>14034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20595</v>
      </c>
      <c r="F461" s="1" t="s">
        <v>21428</v>
      </c>
      <c r="G461" s="1" t="s">
        <v>22240</v>
      </c>
      <c r="H461" s="1" t="s">
        <v>23032</v>
      </c>
      <c r="I461" s="1" t="s">
        <v>10242</v>
      </c>
      <c r="J461" s="1"/>
      <c r="K461" s="1" t="s">
        <v>23495</v>
      </c>
      <c r="L461" s="1" t="s">
        <v>459</v>
      </c>
      <c r="M461" s="1" t="s">
        <v>11897</v>
      </c>
      <c r="N461" s="1" t="s">
        <v>13110</v>
      </c>
      <c r="O461" s="1" t="s">
        <v>459</v>
      </c>
      <c r="P461" s="1" t="s">
        <v>23504</v>
      </c>
      <c r="Q461" s="1" t="s">
        <v>23718</v>
      </c>
      <c r="R461" s="1" t="s">
        <v>14022</v>
      </c>
      <c r="S461" s="1" t="s">
        <v>459</v>
      </c>
      <c r="T461" s="1"/>
      <c r="U461" s="1"/>
      <c r="V461" s="1" t="s">
        <v>14034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7122</v>
      </c>
      <c r="H462" s="1" t="s">
        <v>8703</v>
      </c>
      <c r="I462" s="1" t="s">
        <v>10243</v>
      </c>
      <c r="J462" s="1"/>
      <c r="K462" s="1" t="s">
        <v>23495</v>
      </c>
      <c r="L462" s="1" t="s">
        <v>460</v>
      </c>
      <c r="M462" s="1" t="s">
        <v>11898</v>
      </c>
      <c r="N462" s="1" t="s">
        <v>13110</v>
      </c>
      <c r="O462" s="1" t="s">
        <v>460</v>
      </c>
      <c r="P462" s="1" t="s">
        <v>23504</v>
      </c>
      <c r="Q462" s="1" t="s">
        <v>23719</v>
      </c>
      <c r="R462" s="1" t="s">
        <v>14022</v>
      </c>
      <c r="S462" s="1" t="s">
        <v>460</v>
      </c>
      <c r="T462" s="1"/>
      <c r="U462" s="1"/>
      <c r="V462" s="1" t="s">
        <v>14034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20596</v>
      </c>
      <c r="F463" s="1" t="s">
        <v>21429</v>
      </c>
      <c r="G463" s="1" t="s">
        <v>22241</v>
      </c>
      <c r="H463" s="1" t="s">
        <v>23033</v>
      </c>
      <c r="I463" s="1" t="s">
        <v>10244</v>
      </c>
      <c r="J463" s="1"/>
      <c r="K463" s="1" t="s">
        <v>23495</v>
      </c>
      <c r="L463" s="1" t="s">
        <v>461</v>
      </c>
      <c r="M463" s="1" t="s">
        <v>11899</v>
      </c>
      <c r="N463" s="1" t="s">
        <v>13110</v>
      </c>
      <c r="O463" s="1" t="s">
        <v>461</v>
      </c>
      <c r="P463" s="1" t="s">
        <v>23504</v>
      </c>
      <c r="Q463" s="1" t="s">
        <v>23720</v>
      </c>
      <c r="R463" s="1" t="s">
        <v>14022</v>
      </c>
      <c r="S463" s="1" t="s">
        <v>461</v>
      </c>
      <c r="T463" s="1"/>
      <c r="U463" s="1"/>
      <c r="V463" s="1" t="s">
        <v>14034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20597</v>
      </c>
      <c r="F464" s="1" t="s">
        <v>21430</v>
      </c>
      <c r="G464" s="1" t="s">
        <v>20597</v>
      </c>
      <c r="H464" s="1" t="s">
        <v>23009</v>
      </c>
      <c r="I464" s="1" t="s">
        <v>10245</v>
      </c>
      <c r="J464" s="1"/>
      <c r="K464" s="1" t="s">
        <v>23495</v>
      </c>
      <c r="L464" s="1" t="s">
        <v>462</v>
      </c>
      <c r="M464" s="1" t="s">
        <v>11900</v>
      </c>
      <c r="N464" s="1" t="s">
        <v>13110</v>
      </c>
      <c r="O464" s="1" t="s">
        <v>462</v>
      </c>
      <c r="P464" s="1" t="s">
        <v>23504</v>
      </c>
      <c r="Q464" s="1" t="s">
        <v>23683</v>
      </c>
      <c r="R464" s="1" t="s">
        <v>14022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20598</v>
      </c>
      <c r="F465" s="1" t="s">
        <v>21431</v>
      </c>
      <c r="G465" s="1" t="s">
        <v>22242</v>
      </c>
      <c r="H465" s="1" t="s">
        <v>23032</v>
      </c>
      <c r="I465" s="1" t="s">
        <v>10246</v>
      </c>
      <c r="J465" s="1"/>
      <c r="K465" s="1" t="s">
        <v>23495</v>
      </c>
      <c r="L465" s="1" t="s">
        <v>463</v>
      </c>
      <c r="M465" s="1" t="s">
        <v>11901</v>
      </c>
      <c r="N465" s="1" t="s">
        <v>13110</v>
      </c>
      <c r="O465" s="1" t="s">
        <v>463</v>
      </c>
      <c r="P465" s="1" t="s">
        <v>23504</v>
      </c>
      <c r="Q465" s="1" t="s">
        <v>23718</v>
      </c>
      <c r="R465" s="1" t="s">
        <v>14022</v>
      </c>
      <c r="S465" s="1" t="s">
        <v>463</v>
      </c>
      <c r="T465" s="1"/>
      <c r="U465" s="1"/>
      <c r="V465" s="1" t="s">
        <v>14034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20599</v>
      </c>
      <c r="F466" s="1" t="s">
        <v>21422</v>
      </c>
      <c r="G466" s="1" t="s">
        <v>22243</v>
      </c>
      <c r="H466" s="1" t="s">
        <v>23026</v>
      </c>
      <c r="I466" s="1" t="s">
        <v>10247</v>
      </c>
      <c r="J466" s="1"/>
      <c r="K466" s="1" t="s">
        <v>23495</v>
      </c>
      <c r="L466" s="1" t="s">
        <v>464</v>
      </c>
      <c r="M466" s="1" t="s">
        <v>11902</v>
      </c>
      <c r="N466" s="1" t="s">
        <v>13110</v>
      </c>
      <c r="O466" s="1" t="s">
        <v>464</v>
      </c>
      <c r="P466" s="1" t="s">
        <v>23504</v>
      </c>
      <c r="Q466" s="1" t="s">
        <v>23711</v>
      </c>
      <c r="R466" s="1" t="s">
        <v>14022</v>
      </c>
      <c r="S466" s="1" t="s">
        <v>464</v>
      </c>
      <c r="T466" s="1"/>
      <c r="U466" s="1"/>
      <c r="V466" s="1" t="s">
        <v>14034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20600</v>
      </c>
      <c r="F467" s="1" t="s">
        <v>21432</v>
      </c>
      <c r="G467" s="1" t="s">
        <v>22244</v>
      </c>
      <c r="H467" s="1" t="s">
        <v>23034</v>
      </c>
      <c r="I467" s="1" t="s">
        <v>10248</v>
      </c>
      <c r="J467" s="1"/>
      <c r="K467" s="1" t="s">
        <v>23495</v>
      </c>
      <c r="L467" s="1" t="s">
        <v>465</v>
      </c>
      <c r="M467" s="1" t="s">
        <v>11903</v>
      </c>
      <c r="N467" s="1" t="s">
        <v>13110</v>
      </c>
      <c r="O467" s="1" t="s">
        <v>465</v>
      </c>
      <c r="P467" s="1" t="s">
        <v>23504</v>
      </c>
      <c r="Q467" s="1" t="s">
        <v>23721</v>
      </c>
      <c r="R467" s="1" t="s">
        <v>14022</v>
      </c>
      <c r="S467" s="1" t="s">
        <v>465</v>
      </c>
      <c r="T467" s="1"/>
      <c r="U467" s="1"/>
      <c r="V467" s="1" t="s">
        <v>14034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20601</v>
      </c>
      <c r="F468" s="1" t="s">
        <v>21433</v>
      </c>
      <c r="G468" s="1" t="s">
        <v>22245</v>
      </c>
      <c r="H468" s="1" t="s">
        <v>23035</v>
      </c>
      <c r="I468" s="1" t="s">
        <v>10249</v>
      </c>
      <c r="J468" s="1"/>
      <c r="K468" s="1" t="s">
        <v>23495</v>
      </c>
      <c r="L468" s="1" t="s">
        <v>466</v>
      </c>
      <c r="M468" s="1" t="s">
        <v>11904</v>
      </c>
      <c r="N468" s="1" t="s">
        <v>13110</v>
      </c>
      <c r="O468" s="1" t="s">
        <v>466</v>
      </c>
      <c r="P468" s="1" t="s">
        <v>23504</v>
      </c>
      <c r="Q468" s="1" t="s">
        <v>23722</v>
      </c>
      <c r="R468" s="1" t="s">
        <v>14022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20602</v>
      </c>
      <c r="F469" s="1" t="s">
        <v>21434</v>
      </c>
      <c r="G469" s="1" t="s">
        <v>22246</v>
      </c>
      <c r="H469" s="1" t="s">
        <v>23036</v>
      </c>
      <c r="I469" s="1" t="s">
        <v>10250</v>
      </c>
      <c r="J469" s="1"/>
      <c r="K469" s="1" t="s">
        <v>23495</v>
      </c>
      <c r="L469" s="1" t="s">
        <v>467</v>
      </c>
      <c r="M469" s="1" t="s">
        <v>11905</v>
      </c>
      <c r="N469" s="1" t="s">
        <v>13110</v>
      </c>
      <c r="O469" s="1" t="s">
        <v>467</v>
      </c>
      <c r="P469" s="1" t="s">
        <v>23504</v>
      </c>
      <c r="Q469" s="1" t="s">
        <v>23723</v>
      </c>
      <c r="R469" s="1" t="s">
        <v>14022</v>
      </c>
      <c r="S469" s="1" t="s">
        <v>467</v>
      </c>
      <c r="T469" s="1"/>
      <c r="U469" s="1"/>
      <c r="V469" s="1" t="s">
        <v>14034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20603</v>
      </c>
      <c r="F470" s="1" t="s">
        <v>21435</v>
      </c>
      <c r="G470" s="1" t="s">
        <v>22247</v>
      </c>
      <c r="H470" s="1" t="s">
        <v>23037</v>
      </c>
      <c r="I470" s="1" t="s">
        <v>10251</v>
      </c>
      <c r="J470" s="1"/>
      <c r="K470" s="1" t="s">
        <v>23495</v>
      </c>
      <c r="L470" s="1" t="s">
        <v>468</v>
      </c>
      <c r="M470" s="1" t="s">
        <v>11906</v>
      </c>
      <c r="N470" s="1" t="s">
        <v>13110</v>
      </c>
      <c r="O470" s="1" t="s">
        <v>468</v>
      </c>
      <c r="P470" s="1" t="s">
        <v>23504</v>
      </c>
      <c r="Q470" s="1" t="s">
        <v>23724</v>
      </c>
      <c r="R470" s="1" t="s">
        <v>14022</v>
      </c>
      <c r="S470" s="1" t="s">
        <v>468</v>
      </c>
      <c r="T470" s="1"/>
      <c r="U470" s="1"/>
      <c r="V470" s="1" t="s">
        <v>14034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20604</v>
      </c>
      <c r="F471" s="1" t="s">
        <v>20604</v>
      </c>
      <c r="G471" s="1" t="s">
        <v>22248</v>
      </c>
      <c r="H471" s="1" t="s">
        <v>23038</v>
      </c>
      <c r="I471" s="1" t="s">
        <v>10252</v>
      </c>
      <c r="J471" s="1"/>
      <c r="K471" s="1" t="s">
        <v>23495</v>
      </c>
      <c r="L471" s="1" t="s">
        <v>469</v>
      </c>
      <c r="M471" s="1" t="s">
        <v>11907</v>
      </c>
      <c r="N471" s="1" t="s">
        <v>13110</v>
      </c>
      <c r="O471" s="1" t="s">
        <v>469</v>
      </c>
      <c r="P471" s="1" t="s">
        <v>23504</v>
      </c>
      <c r="Q471" s="1" t="s">
        <v>23725</v>
      </c>
      <c r="R471" s="1" t="s">
        <v>14022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7131</v>
      </c>
      <c r="H472" s="1" t="s">
        <v>8710</v>
      </c>
      <c r="I472" s="1" t="s">
        <v>10253</v>
      </c>
      <c r="J472" s="1"/>
      <c r="K472" s="1" t="s">
        <v>23495</v>
      </c>
      <c r="L472" s="1" t="s">
        <v>470</v>
      </c>
      <c r="M472" s="1" t="s">
        <v>11908</v>
      </c>
      <c r="N472" s="1" t="s">
        <v>13110</v>
      </c>
      <c r="O472" s="1" t="s">
        <v>470</v>
      </c>
      <c r="P472" s="1" t="s">
        <v>23504</v>
      </c>
      <c r="Q472" s="1" t="s">
        <v>23726</v>
      </c>
      <c r="R472" s="1" t="s">
        <v>14022</v>
      </c>
      <c r="S472" s="1" t="s">
        <v>470</v>
      </c>
      <c r="T472" s="1"/>
      <c r="U472" s="1"/>
      <c r="V472" s="1" t="s">
        <v>14034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20605</v>
      </c>
      <c r="F473" s="1" t="s">
        <v>21436</v>
      </c>
      <c r="G473" s="1" t="s">
        <v>22249</v>
      </c>
      <c r="H473" s="1" t="s">
        <v>23039</v>
      </c>
      <c r="I473" s="1" t="s">
        <v>10254</v>
      </c>
      <c r="J473" s="1"/>
      <c r="K473" s="1" t="s">
        <v>23495</v>
      </c>
      <c r="L473" s="1" t="s">
        <v>471</v>
      </c>
      <c r="M473" s="1" t="s">
        <v>11909</v>
      </c>
      <c r="N473" s="1" t="s">
        <v>13110</v>
      </c>
      <c r="O473" s="1" t="s">
        <v>471</v>
      </c>
      <c r="P473" s="1" t="s">
        <v>23504</v>
      </c>
      <c r="Q473" s="1" t="s">
        <v>23727</v>
      </c>
      <c r="R473" s="1" t="s">
        <v>14022</v>
      </c>
      <c r="S473" s="1" t="s">
        <v>471</v>
      </c>
      <c r="T473" s="1"/>
      <c r="U473" s="1"/>
      <c r="V473" s="1" t="s">
        <v>14034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7133</v>
      </c>
      <c r="H474" s="1" t="s">
        <v>8712</v>
      </c>
      <c r="I474" s="1" t="s">
        <v>10255</v>
      </c>
      <c r="J474" s="1"/>
      <c r="K474" s="1" t="s">
        <v>23495</v>
      </c>
      <c r="L474" s="1" t="s">
        <v>472</v>
      </c>
      <c r="M474" s="1" t="s">
        <v>11910</v>
      </c>
      <c r="N474" s="1" t="s">
        <v>13110</v>
      </c>
      <c r="O474" s="1" t="s">
        <v>472</v>
      </c>
      <c r="P474" s="1" t="s">
        <v>23504</v>
      </c>
      <c r="Q474" s="1" t="s">
        <v>23728</v>
      </c>
      <c r="R474" s="1" t="s">
        <v>14022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20606</v>
      </c>
      <c r="F475" s="1" t="s">
        <v>21437</v>
      </c>
      <c r="G475" s="1" t="s">
        <v>20606</v>
      </c>
      <c r="H475" s="1" t="s">
        <v>23040</v>
      </c>
      <c r="I475" s="1" t="s">
        <v>10256</v>
      </c>
      <c r="J475" s="1"/>
      <c r="K475" s="1" t="s">
        <v>23495</v>
      </c>
      <c r="L475" s="1" t="s">
        <v>473</v>
      </c>
      <c r="M475" s="1" t="s">
        <v>11911</v>
      </c>
      <c r="N475" s="1" t="s">
        <v>13110</v>
      </c>
      <c r="O475" s="1" t="s">
        <v>473</v>
      </c>
      <c r="P475" s="1" t="s">
        <v>23504</v>
      </c>
      <c r="Q475" s="1" t="s">
        <v>23729</v>
      </c>
      <c r="R475" s="1" t="s">
        <v>14022</v>
      </c>
      <c r="S475" s="1" t="s">
        <v>473</v>
      </c>
      <c r="T475" s="1"/>
      <c r="U475" s="1"/>
      <c r="V475" s="1" t="s">
        <v>14034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14443</v>
      </c>
      <c r="F476" s="1" t="s">
        <v>15564</v>
      </c>
      <c r="G476" s="1" t="s">
        <v>16657</v>
      </c>
      <c r="H476" s="1" t="s">
        <v>17716</v>
      </c>
      <c r="I476" s="1" t="s">
        <v>10257</v>
      </c>
      <c r="J476" s="1"/>
      <c r="K476" s="1" t="s">
        <v>23495</v>
      </c>
      <c r="L476" s="1" t="s">
        <v>474</v>
      </c>
      <c r="M476" s="1" t="s">
        <v>11912</v>
      </c>
      <c r="N476" s="1" t="s">
        <v>13110</v>
      </c>
      <c r="O476" s="1" t="s">
        <v>474</v>
      </c>
      <c r="P476" s="1" t="s">
        <v>23504</v>
      </c>
      <c r="Q476" s="1" t="s">
        <v>23730</v>
      </c>
      <c r="R476" s="1" t="s">
        <v>14022</v>
      </c>
      <c r="S476" s="1" t="s">
        <v>474</v>
      </c>
      <c r="T476" s="1"/>
      <c r="U476" s="1"/>
      <c r="V476" s="1" t="s">
        <v>14034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20607</v>
      </c>
      <c r="F477" s="1" t="s">
        <v>21438</v>
      </c>
      <c r="G477" s="1" t="s">
        <v>20607</v>
      </c>
      <c r="H477" s="1" t="s">
        <v>23041</v>
      </c>
      <c r="I477" s="1" t="s">
        <v>10258</v>
      </c>
      <c r="J477" s="1"/>
      <c r="K477" s="1" t="s">
        <v>23495</v>
      </c>
      <c r="L477" s="1" t="s">
        <v>475</v>
      </c>
      <c r="M477" s="1" t="s">
        <v>11913</v>
      </c>
      <c r="N477" s="1" t="s">
        <v>13110</v>
      </c>
      <c r="O477" s="1" t="s">
        <v>475</v>
      </c>
      <c r="P477" s="1" t="s">
        <v>23504</v>
      </c>
      <c r="Q477" s="1" t="s">
        <v>23731</v>
      </c>
      <c r="R477" s="1" t="s">
        <v>14022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20608</v>
      </c>
      <c r="F478" s="1" t="s">
        <v>21439</v>
      </c>
      <c r="G478" s="1" t="s">
        <v>22250</v>
      </c>
      <c r="H478" s="1" t="s">
        <v>23042</v>
      </c>
      <c r="I478" s="1" t="s">
        <v>10259</v>
      </c>
      <c r="J478" s="1"/>
      <c r="K478" s="1" t="s">
        <v>23495</v>
      </c>
      <c r="L478" s="1" t="s">
        <v>476</v>
      </c>
      <c r="M478" s="1" t="s">
        <v>11914</v>
      </c>
      <c r="N478" s="1" t="s">
        <v>13110</v>
      </c>
      <c r="O478" s="1" t="s">
        <v>476</v>
      </c>
      <c r="P478" s="1" t="s">
        <v>23504</v>
      </c>
      <c r="Q478" s="1" t="s">
        <v>23732</v>
      </c>
      <c r="R478" s="1" t="s">
        <v>14022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20609</v>
      </c>
      <c r="F479" s="1" t="s">
        <v>21440</v>
      </c>
      <c r="G479" s="1" t="s">
        <v>20609</v>
      </c>
      <c r="H479" s="1" t="s">
        <v>21440</v>
      </c>
      <c r="I479" s="1" t="s">
        <v>10260</v>
      </c>
      <c r="J479" s="1"/>
      <c r="K479" s="1" t="s">
        <v>23495</v>
      </c>
      <c r="L479" s="1" t="s">
        <v>477</v>
      </c>
      <c r="M479" s="1" t="s">
        <v>11915</v>
      </c>
      <c r="N479" s="1" t="s">
        <v>13110</v>
      </c>
      <c r="O479" s="1" t="s">
        <v>477</v>
      </c>
      <c r="P479" s="1" t="s">
        <v>23504</v>
      </c>
      <c r="Q479" s="1" t="s">
        <v>23733</v>
      </c>
      <c r="R479" s="1" t="s">
        <v>14022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20610</v>
      </c>
      <c r="F480" s="1" t="s">
        <v>21441</v>
      </c>
      <c r="G480" s="1" t="s">
        <v>22251</v>
      </c>
      <c r="H480" s="1" t="s">
        <v>23043</v>
      </c>
      <c r="I480" s="1" t="s">
        <v>10261</v>
      </c>
      <c r="J480" s="1"/>
      <c r="K480" s="1" t="s">
        <v>23495</v>
      </c>
      <c r="L480" s="1" t="s">
        <v>478</v>
      </c>
      <c r="M480" s="1" t="s">
        <v>11916</v>
      </c>
      <c r="N480" s="1" t="s">
        <v>13110</v>
      </c>
      <c r="O480" s="1" t="s">
        <v>478</v>
      </c>
      <c r="P480" s="1" t="s">
        <v>23504</v>
      </c>
      <c r="Q480" s="1" t="s">
        <v>23734</v>
      </c>
      <c r="R480" s="1" t="s">
        <v>14022</v>
      </c>
      <c r="S480" s="1" t="s">
        <v>478</v>
      </c>
      <c r="T480" s="1"/>
      <c r="U480" s="1"/>
      <c r="V480" s="1" t="s">
        <v>14034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20611</v>
      </c>
      <c r="F481" s="1" t="s">
        <v>21442</v>
      </c>
      <c r="G481" s="1" t="s">
        <v>22252</v>
      </c>
      <c r="H481" s="1" t="s">
        <v>8393</v>
      </c>
      <c r="I481" s="1" t="s">
        <v>10262</v>
      </c>
      <c r="J481" s="1"/>
      <c r="K481" s="1" t="s">
        <v>23495</v>
      </c>
      <c r="L481" s="1" t="s">
        <v>479</v>
      </c>
      <c r="M481" s="1" t="s">
        <v>11917</v>
      </c>
      <c r="N481" s="1" t="s">
        <v>13110</v>
      </c>
      <c r="O481" s="1" t="s">
        <v>479</v>
      </c>
      <c r="P481" s="1" t="s">
        <v>23504</v>
      </c>
      <c r="Q481" s="1" t="s">
        <v>23735</v>
      </c>
      <c r="R481" s="1" t="s">
        <v>14022</v>
      </c>
      <c r="S481" s="1" t="s">
        <v>479</v>
      </c>
      <c r="T481" s="1"/>
      <c r="U481" s="1"/>
      <c r="V481" s="1" t="s">
        <v>14034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20612</v>
      </c>
      <c r="F482" s="1" t="s">
        <v>21443</v>
      </c>
      <c r="G482" s="1" t="s">
        <v>22253</v>
      </c>
      <c r="H482" s="1" t="s">
        <v>23044</v>
      </c>
      <c r="I482" s="1" t="s">
        <v>10263</v>
      </c>
      <c r="J482" s="1"/>
      <c r="K482" s="1" t="s">
        <v>23495</v>
      </c>
      <c r="L482" s="1" t="s">
        <v>480</v>
      </c>
      <c r="M482" s="1" t="s">
        <v>11918</v>
      </c>
      <c r="N482" s="1" t="s">
        <v>13110</v>
      </c>
      <c r="O482" s="1" t="s">
        <v>480</v>
      </c>
      <c r="P482" s="1" t="s">
        <v>23504</v>
      </c>
      <c r="Q482" s="1" t="s">
        <v>23736</v>
      </c>
      <c r="R482" s="1" t="s">
        <v>14022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20613</v>
      </c>
      <c r="F483" s="1" t="s">
        <v>21444</v>
      </c>
      <c r="G483" s="1" t="s">
        <v>22254</v>
      </c>
      <c r="H483" s="1" t="s">
        <v>23045</v>
      </c>
      <c r="I483" s="1" t="s">
        <v>10264</v>
      </c>
      <c r="J483" s="1"/>
      <c r="K483" s="1" t="s">
        <v>23495</v>
      </c>
      <c r="L483" s="1" t="s">
        <v>481</v>
      </c>
      <c r="M483" s="1" t="s">
        <v>11919</v>
      </c>
      <c r="N483" s="1" t="s">
        <v>13110</v>
      </c>
      <c r="O483" s="1" t="s">
        <v>481</v>
      </c>
      <c r="P483" s="1" t="s">
        <v>23504</v>
      </c>
      <c r="Q483" s="1" t="s">
        <v>23737</v>
      </c>
      <c r="R483" s="1" t="s">
        <v>14022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20614</v>
      </c>
      <c r="F484" s="1" t="s">
        <v>21445</v>
      </c>
      <c r="G484" s="1" t="s">
        <v>22255</v>
      </c>
      <c r="H484" s="1" t="s">
        <v>23046</v>
      </c>
      <c r="I484" s="1" t="s">
        <v>10265</v>
      </c>
      <c r="J484" s="1"/>
      <c r="K484" s="1" t="s">
        <v>23495</v>
      </c>
      <c r="L484" s="1" t="s">
        <v>482</v>
      </c>
      <c r="M484" s="1" t="s">
        <v>11920</v>
      </c>
      <c r="N484" s="1" t="s">
        <v>13110</v>
      </c>
      <c r="O484" s="1" t="s">
        <v>482</v>
      </c>
      <c r="P484" s="1" t="s">
        <v>23504</v>
      </c>
      <c r="Q484" s="1" t="s">
        <v>23738</v>
      </c>
      <c r="R484" s="1" t="s">
        <v>14022</v>
      </c>
      <c r="S484" s="1" t="s">
        <v>482</v>
      </c>
      <c r="T484" s="1"/>
      <c r="U484" s="1"/>
      <c r="V484" s="1" t="s">
        <v>14034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14449</v>
      </c>
      <c r="F485" s="1" t="s">
        <v>15570</v>
      </c>
      <c r="G485" s="1" t="s">
        <v>16662</v>
      </c>
      <c r="H485" s="1" t="s">
        <v>17722</v>
      </c>
      <c r="I485" s="1" t="s">
        <v>10266</v>
      </c>
      <c r="J485" s="1"/>
      <c r="K485" s="1" t="s">
        <v>23495</v>
      </c>
      <c r="L485" s="1" t="s">
        <v>483</v>
      </c>
      <c r="M485" s="1" t="s">
        <v>11921</v>
      </c>
      <c r="N485" s="1" t="s">
        <v>13110</v>
      </c>
      <c r="O485" s="1" t="s">
        <v>483</v>
      </c>
      <c r="P485" s="1" t="s">
        <v>23505</v>
      </c>
      <c r="Q485" s="1" t="s">
        <v>23505</v>
      </c>
      <c r="R485" s="1" t="s">
        <v>14022</v>
      </c>
      <c r="S485" s="1" t="s">
        <v>483</v>
      </c>
      <c r="T485" s="1"/>
      <c r="U485" s="1" t="s">
        <v>24266</v>
      </c>
      <c r="V485" s="1" t="s">
        <v>14034</v>
      </c>
      <c r="W485" s="1" t="s">
        <v>483</v>
      </c>
      <c r="X485" s="1"/>
      <c r="Y485" t="s">
        <v>24290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20615</v>
      </c>
      <c r="F486" s="1" t="s">
        <v>21446</v>
      </c>
      <c r="G486" s="1" t="s">
        <v>22256</v>
      </c>
      <c r="H486" s="1" t="s">
        <v>23047</v>
      </c>
      <c r="I486" s="1" t="s">
        <v>10267</v>
      </c>
      <c r="J486" s="1"/>
      <c r="K486" s="1" t="s">
        <v>23495</v>
      </c>
      <c r="L486" s="1" t="s">
        <v>484</v>
      </c>
      <c r="M486" s="1" t="s">
        <v>11922</v>
      </c>
      <c r="N486" s="1" t="s">
        <v>13110</v>
      </c>
      <c r="O486" s="1" t="s">
        <v>484</v>
      </c>
      <c r="P486" s="1" t="s">
        <v>23505</v>
      </c>
      <c r="Q486" s="1" t="s">
        <v>23505</v>
      </c>
      <c r="R486" s="1" t="s">
        <v>14022</v>
      </c>
      <c r="S486" s="1" t="s">
        <v>484</v>
      </c>
      <c r="T486" s="1"/>
      <c r="U486" s="1"/>
      <c r="V486" s="1" t="s">
        <v>14034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7143</v>
      </c>
      <c r="H487" s="1" t="s">
        <v>8723</v>
      </c>
      <c r="I487" s="1" t="s">
        <v>10268</v>
      </c>
      <c r="J487" s="1"/>
      <c r="K487" s="1" t="s">
        <v>23495</v>
      </c>
      <c r="L487" s="1" t="s">
        <v>485</v>
      </c>
      <c r="M487" s="1" t="s">
        <v>11923</v>
      </c>
      <c r="N487" s="1" t="s">
        <v>13110</v>
      </c>
      <c r="O487" s="1" t="s">
        <v>485</v>
      </c>
      <c r="P487" s="1" t="s">
        <v>23505</v>
      </c>
      <c r="Q487" s="1" t="s">
        <v>23505</v>
      </c>
      <c r="R487" s="1" t="s">
        <v>14022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14452</v>
      </c>
      <c r="F488" s="1" t="s">
        <v>15573</v>
      </c>
      <c r="G488" s="1" t="s">
        <v>16665</v>
      </c>
      <c r="H488" s="1" t="s">
        <v>17725</v>
      </c>
      <c r="I488" s="1" t="s">
        <v>10269</v>
      </c>
      <c r="J488" s="1"/>
      <c r="K488" s="1" t="s">
        <v>23495</v>
      </c>
      <c r="L488" s="1" t="s">
        <v>486</v>
      </c>
      <c r="M488" s="1" t="s">
        <v>11924</v>
      </c>
      <c r="N488" s="1" t="s">
        <v>13110</v>
      </c>
      <c r="O488" s="1" t="s">
        <v>486</v>
      </c>
      <c r="P488" s="1" t="s">
        <v>23505</v>
      </c>
      <c r="Q488" s="1" t="s">
        <v>23505</v>
      </c>
      <c r="R488" s="1" t="s">
        <v>14022</v>
      </c>
      <c r="S488" s="1" t="s">
        <v>486</v>
      </c>
      <c r="T488" s="1"/>
      <c r="U488" s="1"/>
      <c r="V488" s="1" t="s">
        <v>14034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20616</v>
      </c>
      <c r="F489" s="1" t="s">
        <v>21447</v>
      </c>
      <c r="G489" s="1" t="s">
        <v>22257</v>
      </c>
      <c r="H489" s="1" t="s">
        <v>23048</v>
      </c>
      <c r="I489" s="1" t="s">
        <v>10270</v>
      </c>
      <c r="J489" s="1"/>
      <c r="K489" s="1" t="s">
        <v>23495</v>
      </c>
      <c r="L489" s="1" t="s">
        <v>487</v>
      </c>
      <c r="M489" s="1" t="s">
        <v>11925</v>
      </c>
      <c r="N489" s="1" t="s">
        <v>13110</v>
      </c>
      <c r="O489" s="1" t="s">
        <v>487</v>
      </c>
      <c r="P489" s="1" t="s">
        <v>23505</v>
      </c>
      <c r="Q489" s="1" t="s">
        <v>23505</v>
      </c>
      <c r="R489" s="1" t="s">
        <v>14022</v>
      </c>
      <c r="S489" s="1" t="s">
        <v>487</v>
      </c>
      <c r="T489" s="1"/>
      <c r="U489" s="1"/>
      <c r="V489" s="1" t="s">
        <v>14034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14454</v>
      </c>
      <c r="F490" s="1" t="s">
        <v>15575</v>
      </c>
      <c r="G490" s="1" t="s">
        <v>14454</v>
      </c>
      <c r="H490" s="1" t="s">
        <v>17727</v>
      </c>
      <c r="I490" s="1" t="s">
        <v>10271</v>
      </c>
      <c r="J490" s="1"/>
      <c r="K490" s="1" t="s">
        <v>23495</v>
      </c>
      <c r="L490" s="1" t="s">
        <v>488</v>
      </c>
      <c r="M490" s="1" t="s">
        <v>11926</v>
      </c>
      <c r="N490" s="1" t="s">
        <v>13110</v>
      </c>
      <c r="O490" s="1" t="s">
        <v>488</v>
      </c>
      <c r="P490" s="1" t="s">
        <v>23505</v>
      </c>
      <c r="Q490" s="1" t="s">
        <v>23505</v>
      </c>
      <c r="R490" s="1" t="s">
        <v>14022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20617</v>
      </c>
      <c r="F491" s="1" t="s">
        <v>21448</v>
      </c>
      <c r="G491" s="1" t="s">
        <v>22258</v>
      </c>
      <c r="H491" s="1" t="s">
        <v>21448</v>
      </c>
      <c r="I491" s="1" t="s">
        <v>10272</v>
      </c>
      <c r="J491" s="1"/>
      <c r="K491" s="1" t="s">
        <v>23495</v>
      </c>
      <c r="L491" s="1" t="s">
        <v>489</v>
      </c>
      <c r="M491" s="1" t="s">
        <v>11927</v>
      </c>
      <c r="N491" s="1" t="s">
        <v>13110</v>
      </c>
      <c r="O491" s="1" t="s">
        <v>489</v>
      </c>
      <c r="P491" s="1" t="s">
        <v>23505</v>
      </c>
      <c r="Q491" s="1" t="s">
        <v>23505</v>
      </c>
      <c r="R491" s="1" t="s">
        <v>14022</v>
      </c>
      <c r="S491" s="1" t="s">
        <v>489</v>
      </c>
      <c r="T491" s="1"/>
      <c r="U491" s="1"/>
      <c r="V491" s="1" t="s">
        <v>14034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14456</v>
      </c>
      <c r="F492" s="1" t="s">
        <v>15577</v>
      </c>
      <c r="G492" s="1" t="s">
        <v>14456</v>
      </c>
      <c r="H492" s="1" t="s">
        <v>17728</v>
      </c>
      <c r="I492" s="1" t="s">
        <v>10273</v>
      </c>
      <c r="J492" s="1"/>
      <c r="K492" s="1" t="s">
        <v>23495</v>
      </c>
      <c r="L492" s="1" t="s">
        <v>490</v>
      </c>
      <c r="M492" s="1" t="s">
        <v>11928</v>
      </c>
      <c r="N492" s="1" t="s">
        <v>13110</v>
      </c>
      <c r="O492" s="1" t="s">
        <v>490</v>
      </c>
      <c r="P492" s="1" t="s">
        <v>23505</v>
      </c>
      <c r="Q492" s="1" t="s">
        <v>23505</v>
      </c>
      <c r="R492" s="1" t="s">
        <v>14022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14457</v>
      </c>
      <c r="F493" s="1" t="s">
        <v>15578</v>
      </c>
      <c r="G493" s="1" t="s">
        <v>16668</v>
      </c>
      <c r="H493" s="1" t="s">
        <v>17729</v>
      </c>
      <c r="I493" s="1" t="s">
        <v>10274</v>
      </c>
      <c r="J493" s="1"/>
      <c r="K493" s="1" t="s">
        <v>23495</v>
      </c>
      <c r="L493" s="1" t="s">
        <v>491</v>
      </c>
      <c r="M493" s="1" t="s">
        <v>11929</v>
      </c>
      <c r="N493" s="1" t="s">
        <v>13110</v>
      </c>
      <c r="O493" s="1" t="s">
        <v>491</v>
      </c>
      <c r="P493" s="1" t="s">
        <v>23505</v>
      </c>
      <c r="Q493" s="1" t="s">
        <v>23505</v>
      </c>
      <c r="R493" s="1" t="s">
        <v>14022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20618</v>
      </c>
      <c r="F494" s="1" t="s">
        <v>21449</v>
      </c>
      <c r="G494" s="1" t="s">
        <v>22259</v>
      </c>
      <c r="H494" s="1" t="s">
        <v>23049</v>
      </c>
      <c r="I494" s="1" t="s">
        <v>10275</v>
      </c>
      <c r="J494" s="1"/>
      <c r="K494" s="1" t="s">
        <v>23495</v>
      </c>
      <c r="L494" s="1" t="s">
        <v>492</v>
      </c>
      <c r="M494" s="1" t="s">
        <v>11930</v>
      </c>
      <c r="N494" s="1" t="s">
        <v>13110</v>
      </c>
      <c r="O494" s="1" t="s">
        <v>492</v>
      </c>
      <c r="P494" s="1" t="s">
        <v>23505</v>
      </c>
      <c r="Q494" s="1" t="s">
        <v>23505</v>
      </c>
      <c r="R494" s="1" t="s">
        <v>14022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20619</v>
      </c>
      <c r="F495" s="1" t="s">
        <v>21450</v>
      </c>
      <c r="G495" s="1" t="s">
        <v>22260</v>
      </c>
      <c r="H495" s="1" t="s">
        <v>23050</v>
      </c>
      <c r="I495" s="1" t="s">
        <v>10276</v>
      </c>
      <c r="J495" s="1"/>
      <c r="K495" s="1" t="s">
        <v>23495</v>
      </c>
      <c r="L495" s="1" t="s">
        <v>493</v>
      </c>
      <c r="M495" s="1" t="s">
        <v>11931</v>
      </c>
      <c r="N495" s="1" t="s">
        <v>13110</v>
      </c>
      <c r="O495" s="1" t="s">
        <v>493</v>
      </c>
      <c r="P495" s="1" t="s">
        <v>23505</v>
      </c>
      <c r="Q495" s="1" t="s">
        <v>23505</v>
      </c>
      <c r="R495" s="1" t="s">
        <v>14022</v>
      </c>
      <c r="S495" s="1" t="s">
        <v>493</v>
      </c>
      <c r="T495" s="1"/>
      <c r="U495" s="1"/>
      <c r="V495" s="1" t="s">
        <v>14034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20620</v>
      </c>
      <c r="F496" s="1" t="s">
        <v>21451</v>
      </c>
      <c r="G496" s="1" t="s">
        <v>22261</v>
      </c>
      <c r="H496" s="1" t="s">
        <v>23051</v>
      </c>
      <c r="I496" s="1" t="s">
        <v>10277</v>
      </c>
      <c r="J496" s="1"/>
      <c r="K496" s="1" t="s">
        <v>23495</v>
      </c>
      <c r="L496" s="1" t="s">
        <v>494</v>
      </c>
      <c r="M496" s="1" t="s">
        <v>11932</v>
      </c>
      <c r="N496" s="1" t="s">
        <v>13110</v>
      </c>
      <c r="O496" s="1" t="s">
        <v>494</v>
      </c>
      <c r="P496" s="1" t="s">
        <v>23505</v>
      </c>
      <c r="Q496" s="1" t="s">
        <v>23505</v>
      </c>
      <c r="R496" s="1" t="s">
        <v>14022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7151</v>
      </c>
      <c r="H497" s="1" t="s">
        <v>8732</v>
      </c>
      <c r="I497" s="1" t="s">
        <v>10278</v>
      </c>
      <c r="J497" s="1"/>
      <c r="K497" s="1" t="s">
        <v>23495</v>
      </c>
      <c r="L497" s="1" t="s">
        <v>495</v>
      </c>
      <c r="M497" s="1" t="s">
        <v>11933</v>
      </c>
      <c r="N497" s="1" t="s">
        <v>13110</v>
      </c>
      <c r="O497" s="1" t="s">
        <v>495</v>
      </c>
      <c r="P497" s="1" t="s">
        <v>23505</v>
      </c>
      <c r="Q497" s="1" t="s">
        <v>23505</v>
      </c>
      <c r="R497" s="1" t="s">
        <v>14022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20621</v>
      </c>
      <c r="F498" s="1" t="s">
        <v>21452</v>
      </c>
      <c r="G498" s="1" t="s">
        <v>22262</v>
      </c>
      <c r="H498" s="1" t="s">
        <v>23052</v>
      </c>
      <c r="I498" s="1" t="s">
        <v>10279</v>
      </c>
      <c r="J498" s="1"/>
      <c r="K498" s="1" t="s">
        <v>23495</v>
      </c>
      <c r="L498" s="1" t="s">
        <v>496</v>
      </c>
      <c r="M498" s="1" t="s">
        <v>11934</v>
      </c>
      <c r="N498" s="1" t="s">
        <v>13110</v>
      </c>
      <c r="O498" s="1" t="s">
        <v>496</v>
      </c>
      <c r="P498" s="1" t="s">
        <v>23505</v>
      </c>
      <c r="Q498" s="1" t="s">
        <v>23505</v>
      </c>
      <c r="R498" s="1" t="s">
        <v>14022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20622</v>
      </c>
      <c r="F499" s="1" t="s">
        <v>21453</v>
      </c>
      <c r="G499" s="1" t="s">
        <v>22263</v>
      </c>
      <c r="H499" s="1" t="s">
        <v>23049</v>
      </c>
      <c r="I499" s="1" t="s">
        <v>10280</v>
      </c>
      <c r="J499" s="1"/>
      <c r="K499" s="1" t="s">
        <v>23495</v>
      </c>
      <c r="L499" s="1" t="s">
        <v>497</v>
      </c>
      <c r="M499" s="1" t="s">
        <v>11935</v>
      </c>
      <c r="N499" s="1" t="s">
        <v>13110</v>
      </c>
      <c r="O499" s="1" t="s">
        <v>497</v>
      </c>
      <c r="P499" s="1" t="s">
        <v>23505</v>
      </c>
      <c r="Q499" s="1" t="s">
        <v>23505</v>
      </c>
      <c r="R499" s="1" t="s">
        <v>14022</v>
      </c>
      <c r="S499" s="1" t="s">
        <v>497</v>
      </c>
      <c r="T499" s="1"/>
      <c r="U499" s="1"/>
      <c r="V499" s="1" t="s">
        <v>14034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14463</v>
      </c>
      <c r="F500" s="1" t="s">
        <v>15584</v>
      </c>
      <c r="G500" s="1" t="s">
        <v>16674</v>
      </c>
      <c r="H500" s="1" t="s">
        <v>17734</v>
      </c>
      <c r="I500" s="1" t="s">
        <v>10281</v>
      </c>
      <c r="J500" s="1"/>
      <c r="K500" s="1" t="s">
        <v>23495</v>
      </c>
      <c r="L500" s="1" t="s">
        <v>498</v>
      </c>
      <c r="M500" s="1" t="s">
        <v>11936</v>
      </c>
      <c r="N500" s="1" t="s">
        <v>13110</v>
      </c>
      <c r="O500" s="1" t="s">
        <v>498</v>
      </c>
      <c r="P500" s="1" t="s">
        <v>23505</v>
      </c>
      <c r="Q500" s="1" t="s">
        <v>23505</v>
      </c>
      <c r="R500" s="1" t="s">
        <v>14022</v>
      </c>
      <c r="S500" s="1" t="s">
        <v>498</v>
      </c>
      <c r="T500" s="1"/>
      <c r="U500" s="1"/>
      <c r="V500" s="1" t="s">
        <v>14034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20623</v>
      </c>
      <c r="F501" s="1" t="s">
        <v>21454</v>
      </c>
      <c r="G501" s="1" t="s">
        <v>22264</v>
      </c>
      <c r="H501" s="1" t="s">
        <v>23053</v>
      </c>
      <c r="I501" s="1" t="s">
        <v>10282</v>
      </c>
      <c r="J501" s="1"/>
      <c r="K501" s="1" t="s">
        <v>23495</v>
      </c>
      <c r="L501" s="1" t="s">
        <v>499</v>
      </c>
      <c r="M501" s="1" t="s">
        <v>11937</v>
      </c>
      <c r="N501" s="1" t="s">
        <v>13110</v>
      </c>
      <c r="O501" s="1" t="s">
        <v>499</v>
      </c>
      <c r="P501" s="1" t="s">
        <v>23505</v>
      </c>
      <c r="Q501" s="1" t="s">
        <v>23505</v>
      </c>
      <c r="R501" s="1" t="s">
        <v>14022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20624</v>
      </c>
      <c r="F502" s="1" t="s">
        <v>21455</v>
      </c>
      <c r="G502" s="1" t="s">
        <v>22265</v>
      </c>
      <c r="H502" s="1" t="s">
        <v>23054</v>
      </c>
      <c r="I502" s="1" t="s">
        <v>10283</v>
      </c>
      <c r="J502" s="1"/>
      <c r="K502" s="1" t="s">
        <v>23495</v>
      </c>
      <c r="L502" s="1" t="s">
        <v>500</v>
      </c>
      <c r="M502" s="1" t="s">
        <v>11938</v>
      </c>
      <c r="N502" s="1" t="s">
        <v>13110</v>
      </c>
      <c r="O502" s="1" t="s">
        <v>500</v>
      </c>
      <c r="P502" s="1" t="s">
        <v>23505</v>
      </c>
      <c r="Q502" s="1" t="s">
        <v>23505</v>
      </c>
      <c r="R502" s="1" t="s">
        <v>14022</v>
      </c>
      <c r="S502" s="1" t="s">
        <v>500</v>
      </c>
      <c r="T502" s="1"/>
      <c r="U502" s="1"/>
      <c r="V502" s="1" t="s">
        <v>14034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7157</v>
      </c>
      <c r="H503" s="1" t="s">
        <v>8737</v>
      </c>
      <c r="I503" s="1" t="s">
        <v>10284</v>
      </c>
      <c r="J503" s="1"/>
      <c r="K503" s="1" t="s">
        <v>23495</v>
      </c>
      <c r="L503" s="1" t="s">
        <v>501</v>
      </c>
      <c r="M503" s="1" t="s">
        <v>11939</v>
      </c>
      <c r="N503" s="1" t="s">
        <v>13110</v>
      </c>
      <c r="O503" s="1" t="s">
        <v>501</v>
      </c>
      <c r="P503" s="1" t="s">
        <v>23505</v>
      </c>
      <c r="Q503" s="1" t="s">
        <v>23505</v>
      </c>
      <c r="R503" s="1" t="s">
        <v>14022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20625</v>
      </c>
      <c r="F504" s="1" t="s">
        <v>21456</v>
      </c>
      <c r="G504" s="1" t="s">
        <v>22266</v>
      </c>
      <c r="H504" s="1" t="s">
        <v>23055</v>
      </c>
      <c r="I504" s="1" t="s">
        <v>10285</v>
      </c>
      <c r="J504" s="1"/>
      <c r="K504" s="1" t="s">
        <v>23495</v>
      </c>
      <c r="L504" s="1" t="s">
        <v>502</v>
      </c>
      <c r="M504" s="1" t="s">
        <v>11940</v>
      </c>
      <c r="N504" s="1" t="s">
        <v>13110</v>
      </c>
      <c r="O504" s="1" t="s">
        <v>502</v>
      </c>
      <c r="P504" s="1" t="s">
        <v>23505</v>
      </c>
      <c r="Q504" s="1" t="s">
        <v>23505</v>
      </c>
      <c r="R504" s="1" t="s">
        <v>14022</v>
      </c>
      <c r="S504" s="1" t="s">
        <v>502</v>
      </c>
      <c r="T504" s="1"/>
      <c r="U504" s="1"/>
      <c r="V504" s="1" t="s">
        <v>14034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7159</v>
      </c>
      <c r="H505" s="1" t="s">
        <v>8732</v>
      </c>
      <c r="I505" s="1" t="s">
        <v>10286</v>
      </c>
      <c r="J505" s="1"/>
      <c r="K505" s="1" t="s">
        <v>23495</v>
      </c>
      <c r="L505" s="1" t="s">
        <v>503</v>
      </c>
      <c r="M505" s="1" t="s">
        <v>11941</v>
      </c>
      <c r="N505" s="1" t="s">
        <v>13110</v>
      </c>
      <c r="O505" s="1" t="s">
        <v>503</v>
      </c>
      <c r="P505" s="1" t="s">
        <v>23505</v>
      </c>
      <c r="Q505" s="1" t="s">
        <v>23505</v>
      </c>
      <c r="R505" s="1" t="s">
        <v>14022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20626</v>
      </c>
      <c r="F506" s="1" t="s">
        <v>21457</v>
      </c>
      <c r="G506" s="1" t="s">
        <v>22267</v>
      </c>
      <c r="H506" s="1" t="s">
        <v>23056</v>
      </c>
      <c r="I506" s="1" t="s">
        <v>10287</v>
      </c>
      <c r="J506" s="1"/>
      <c r="K506" s="1" t="s">
        <v>23495</v>
      </c>
      <c r="L506" s="1" t="s">
        <v>504</v>
      </c>
      <c r="M506" s="1" t="s">
        <v>11942</v>
      </c>
      <c r="N506" s="1" t="s">
        <v>13110</v>
      </c>
      <c r="O506" s="1" t="s">
        <v>504</v>
      </c>
      <c r="P506" s="1" t="s">
        <v>23505</v>
      </c>
      <c r="Q506" s="1" t="s">
        <v>23505</v>
      </c>
      <c r="R506" s="1" t="s">
        <v>14022</v>
      </c>
      <c r="S506" s="1" t="s">
        <v>504</v>
      </c>
      <c r="T506" s="1"/>
      <c r="U506" s="1"/>
      <c r="V506" s="1" t="s">
        <v>14034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20627</v>
      </c>
      <c r="F507" s="1" t="s">
        <v>21458</v>
      </c>
      <c r="G507" s="1" t="s">
        <v>22268</v>
      </c>
      <c r="H507" s="1" t="s">
        <v>23057</v>
      </c>
      <c r="I507" s="1" t="s">
        <v>10288</v>
      </c>
      <c r="J507" s="1"/>
      <c r="K507" s="1" t="s">
        <v>23495</v>
      </c>
      <c r="L507" s="1" t="s">
        <v>505</v>
      </c>
      <c r="M507" s="1" t="s">
        <v>11943</v>
      </c>
      <c r="N507" s="1" t="s">
        <v>13110</v>
      </c>
      <c r="O507" s="1" t="s">
        <v>505</v>
      </c>
      <c r="P507" s="1" t="s">
        <v>23505</v>
      </c>
      <c r="Q507" s="1" t="s">
        <v>23505</v>
      </c>
      <c r="R507" s="1" t="s">
        <v>14022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20628</v>
      </c>
      <c r="F508" s="1" t="s">
        <v>21459</v>
      </c>
      <c r="G508" s="1" t="s">
        <v>22269</v>
      </c>
      <c r="H508" s="1" t="s">
        <v>23056</v>
      </c>
      <c r="I508" s="1" t="s">
        <v>10289</v>
      </c>
      <c r="J508" s="1"/>
      <c r="K508" s="1" t="s">
        <v>23495</v>
      </c>
      <c r="L508" s="1" t="s">
        <v>506</v>
      </c>
      <c r="M508" s="1" t="s">
        <v>11944</v>
      </c>
      <c r="N508" s="1" t="s">
        <v>13110</v>
      </c>
      <c r="O508" s="1" t="s">
        <v>506</v>
      </c>
      <c r="P508" s="1" t="s">
        <v>23505</v>
      </c>
      <c r="Q508" s="1" t="s">
        <v>23505</v>
      </c>
      <c r="R508" s="1" t="s">
        <v>14022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20629</v>
      </c>
      <c r="F509" s="1" t="s">
        <v>21460</v>
      </c>
      <c r="G509" s="1" t="s">
        <v>22270</v>
      </c>
      <c r="H509" s="1" t="s">
        <v>23058</v>
      </c>
      <c r="I509" s="1" t="s">
        <v>10290</v>
      </c>
      <c r="J509" s="1"/>
      <c r="K509" s="1" t="s">
        <v>23495</v>
      </c>
      <c r="L509" s="1" t="s">
        <v>507</v>
      </c>
      <c r="M509" s="1" t="s">
        <v>11945</v>
      </c>
      <c r="N509" s="1" t="s">
        <v>13110</v>
      </c>
      <c r="O509" s="1" t="s">
        <v>507</v>
      </c>
      <c r="P509" s="1" t="s">
        <v>23505</v>
      </c>
      <c r="Q509" s="1" t="s">
        <v>23505</v>
      </c>
      <c r="R509" s="1" t="s">
        <v>14022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14472</v>
      </c>
      <c r="F510" s="1" t="s">
        <v>15593</v>
      </c>
      <c r="G510" s="1" t="s">
        <v>16683</v>
      </c>
      <c r="H510" s="1" t="s">
        <v>17740</v>
      </c>
      <c r="I510" s="1" t="s">
        <v>10291</v>
      </c>
      <c r="J510" s="1"/>
      <c r="K510" s="1" t="s">
        <v>23495</v>
      </c>
      <c r="L510" s="1" t="s">
        <v>508</v>
      </c>
      <c r="M510" s="1" t="s">
        <v>11946</v>
      </c>
      <c r="N510" s="1" t="s">
        <v>13110</v>
      </c>
      <c r="O510" s="1" t="s">
        <v>508</v>
      </c>
      <c r="P510" s="1" t="s">
        <v>23505</v>
      </c>
      <c r="Q510" s="1" t="s">
        <v>23505</v>
      </c>
      <c r="R510" s="1" t="s">
        <v>14022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20630</v>
      </c>
      <c r="F511" s="1" t="s">
        <v>21461</v>
      </c>
      <c r="G511" s="1" t="s">
        <v>22271</v>
      </c>
      <c r="H511" s="1" t="s">
        <v>23059</v>
      </c>
      <c r="I511" s="1" t="s">
        <v>10292</v>
      </c>
      <c r="J511" s="1"/>
      <c r="K511" s="1" t="s">
        <v>23495</v>
      </c>
      <c r="L511" s="1" t="s">
        <v>509</v>
      </c>
      <c r="M511" s="1" t="s">
        <v>11947</v>
      </c>
      <c r="N511" s="1" t="s">
        <v>13110</v>
      </c>
      <c r="O511" s="1" t="s">
        <v>509</v>
      </c>
      <c r="P511" s="1" t="s">
        <v>23505</v>
      </c>
      <c r="Q511" s="1" t="s">
        <v>23505</v>
      </c>
      <c r="R511" s="1" t="s">
        <v>14022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20631</v>
      </c>
      <c r="F512" s="1" t="s">
        <v>21462</v>
      </c>
      <c r="G512" s="1" t="s">
        <v>22272</v>
      </c>
      <c r="H512" s="1" t="s">
        <v>23060</v>
      </c>
      <c r="I512" s="1" t="s">
        <v>10293</v>
      </c>
      <c r="J512" s="1"/>
      <c r="K512" s="1" t="s">
        <v>23495</v>
      </c>
      <c r="L512" s="1" t="s">
        <v>510</v>
      </c>
      <c r="M512" s="1" t="s">
        <v>11948</v>
      </c>
      <c r="N512" s="1" t="s">
        <v>13110</v>
      </c>
      <c r="O512" s="1" t="s">
        <v>510</v>
      </c>
      <c r="P512" s="1" t="s">
        <v>23505</v>
      </c>
      <c r="Q512" s="1" t="s">
        <v>23505</v>
      </c>
      <c r="R512" s="1" t="s">
        <v>14022</v>
      </c>
      <c r="S512" s="1" t="s">
        <v>510</v>
      </c>
      <c r="T512" s="1"/>
      <c r="U512" s="1"/>
      <c r="V512" s="1" t="s">
        <v>14034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7167</v>
      </c>
      <c r="H513" s="1" t="s">
        <v>8744</v>
      </c>
      <c r="I513" s="1" t="s">
        <v>10294</v>
      </c>
      <c r="J513" s="1"/>
      <c r="K513" s="1" t="s">
        <v>23495</v>
      </c>
      <c r="L513" s="1" t="s">
        <v>511</v>
      </c>
      <c r="M513" s="1" t="s">
        <v>11949</v>
      </c>
      <c r="N513" s="1" t="s">
        <v>13110</v>
      </c>
      <c r="O513" s="1" t="s">
        <v>511</v>
      </c>
      <c r="P513" s="1" t="s">
        <v>23505</v>
      </c>
      <c r="Q513" s="1" t="s">
        <v>23505</v>
      </c>
      <c r="R513" s="1" t="s">
        <v>14022</v>
      </c>
      <c r="S513" s="1" t="s">
        <v>511</v>
      </c>
      <c r="T513" s="1"/>
      <c r="U513" s="1"/>
      <c r="V513" s="1" t="s">
        <v>14034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20632</v>
      </c>
      <c r="F514" s="1" t="s">
        <v>21463</v>
      </c>
      <c r="G514" s="1" t="s">
        <v>22273</v>
      </c>
      <c r="H514" s="1" t="s">
        <v>23061</v>
      </c>
      <c r="I514" s="1" t="s">
        <v>10295</v>
      </c>
      <c r="J514" s="1"/>
      <c r="K514" s="1" t="s">
        <v>23495</v>
      </c>
      <c r="L514" s="1" t="s">
        <v>512</v>
      </c>
      <c r="M514" s="1" t="s">
        <v>11950</v>
      </c>
      <c r="N514" s="1" t="s">
        <v>13110</v>
      </c>
      <c r="O514" s="1" t="s">
        <v>512</v>
      </c>
      <c r="P514" s="1" t="s">
        <v>23505</v>
      </c>
      <c r="Q514" s="1" t="s">
        <v>23505</v>
      </c>
      <c r="R514" s="1" t="s">
        <v>14022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20633</v>
      </c>
      <c r="F515" s="1" t="s">
        <v>21464</v>
      </c>
      <c r="G515" s="1" t="s">
        <v>22274</v>
      </c>
      <c r="H515" s="1" t="s">
        <v>23061</v>
      </c>
      <c r="I515" s="1" t="s">
        <v>10296</v>
      </c>
      <c r="J515" s="1"/>
      <c r="K515" s="1" t="s">
        <v>23495</v>
      </c>
      <c r="L515" s="1" t="s">
        <v>513</v>
      </c>
      <c r="M515" s="1" t="s">
        <v>11951</v>
      </c>
      <c r="N515" s="1" t="s">
        <v>13110</v>
      </c>
      <c r="O515" s="1" t="s">
        <v>513</v>
      </c>
      <c r="P515" s="1" t="s">
        <v>23505</v>
      </c>
      <c r="Q515" s="1" t="s">
        <v>23505</v>
      </c>
      <c r="R515" s="1" t="s">
        <v>14022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20634</v>
      </c>
      <c r="F516" s="1" t="s">
        <v>21465</v>
      </c>
      <c r="G516" s="1" t="s">
        <v>22275</v>
      </c>
      <c r="H516" s="1" t="s">
        <v>23062</v>
      </c>
      <c r="I516" s="1" t="s">
        <v>10297</v>
      </c>
      <c r="J516" s="1"/>
      <c r="K516" s="1" t="s">
        <v>23495</v>
      </c>
      <c r="L516" s="1" t="s">
        <v>514</v>
      </c>
      <c r="M516" s="1" t="s">
        <v>11952</v>
      </c>
      <c r="N516" s="1" t="s">
        <v>13110</v>
      </c>
      <c r="O516" s="1" t="s">
        <v>514</v>
      </c>
      <c r="P516" s="1" t="s">
        <v>23505</v>
      </c>
      <c r="Q516" s="1" t="s">
        <v>23505</v>
      </c>
      <c r="R516" s="1" t="s">
        <v>14022</v>
      </c>
      <c r="S516" s="1" t="s">
        <v>514</v>
      </c>
      <c r="T516" s="1"/>
      <c r="U516" s="1"/>
      <c r="V516" s="1" t="s">
        <v>14034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20635</v>
      </c>
      <c r="F517" s="1" t="s">
        <v>21466</v>
      </c>
      <c r="G517" s="1" t="s">
        <v>22276</v>
      </c>
      <c r="H517" s="1" t="s">
        <v>23063</v>
      </c>
      <c r="I517" s="1" t="s">
        <v>10298</v>
      </c>
      <c r="J517" s="1"/>
      <c r="K517" s="1" t="s">
        <v>23495</v>
      </c>
      <c r="L517" s="1" t="s">
        <v>515</v>
      </c>
      <c r="M517" s="1" t="s">
        <v>11953</v>
      </c>
      <c r="N517" s="1" t="s">
        <v>13110</v>
      </c>
      <c r="O517" s="1" t="s">
        <v>515</v>
      </c>
      <c r="P517" s="1" t="s">
        <v>23505</v>
      </c>
      <c r="Q517" s="1" t="s">
        <v>23505</v>
      </c>
      <c r="R517" s="1" t="s">
        <v>14022</v>
      </c>
      <c r="S517" s="1" t="s">
        <v>515</v>
      </c>
      <c r="T517" s="1"/>
      <c r="U517" s="1"/>
      <c r="V517" s="1" t="s">
        <v>14034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20636</v>
      </c>
      <c r="F518" s="1" t="s">
        <v>21467</v>
      </c>
      <c r="G518" s="1" t="s">
        <v>22277</v>
      </c>
      <c r="H518" s="1" t="s">
        <v>23064</v>
      </c>
      <c r="I518" s="1" t="s">
        <v>10299</v>
      </c>
      <c r="J518" s="1"/>
      <c r="K518" s="1" t="s">
        <v>23495</v>
      </c>
      <c r="L518" s="1" t="s">
        <v>516</v>
      </c>
      <c r="M518" s="1" t="s">
        <v>11954</v>
      </c>
      <c r="N518" s="1" t="s">
        <v>13110</v>
      </c>
      <c r="O518" s="1" t="s">
        <v>516</v>
      </c>
      <c r="P518" s="1" t="s">
        <v>23505</v>
      </c>
      <c r="Q518" s="1" t="s">
        <v>23505</v>
      </c>
      <c r="R518" s="1" t="s">
        <v>14022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20637</v>
      </c>
      <c r="F519" s="1" t="s">
        <v>21468</v>
      </c>
      <c r="G519" s="1" t="s">
        <v>22278</v>
      </c>
      <c r="H519" s="1" t="s">
        <v>23065</v>
      </c>
      <c r="I519" s="1" t="s">
        <v>10300</v>
      </c>
      <c r="J519" s="1"/>
      <c r="K519" s="1" t="s">
        <v>23495</v>
      </c>
      <c r="L519" s="1" t="s">
        <v>517</v>
      </c>
      <c r="M519" s="1" t="s">
        <v>11955</v>
      </c>
      <c r="N519" s="1" t="s">
        <v>13110</v>
      </c>
      <c r="O519" s="1" t="s">
        <v>517</v>
      </c>
      <c r="P519" s="1" t="s">
        <v>23505</v>
      </c>
      <c r="Q519" s="1" t="s">
        <v>23505</v>
      </c>
      <c r="R519" s="1" t="s">
        <v>14022</v>
      </c>
      <c r="S519" s="1" t="s">
        <v>517</v>
      </c>
      <c r="T519" s="1"/>
      <c r="U519" s="1"/>
      <c r="V519" s="1" t="s">
        <v>14034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20638</v>
      </c>
      <c r="F520" s="1" t="s">
        <v>21469</v>
      </c>
      <c r="G520" s="1" t="s">
        <v>22279</v>
      </c>
      <c r="H520" s="1" t="s">
        <v>23054</v>
      </c>
      <c r="I520" s="1" t="s">
        <v>10301</v>
      </c>
      <c r="J520" s="1"/>
      <c r="K520" s="1" t="s">
        <v>23495</v>
      </c>
      <c r="L520" s="1" t="s">
        <v>518</v>
      </c>
      <c r="M520" s="1" t="s">
        <v>11956</v>
      </c>
      <c r="N520" s="1" t="s">
        <v>13110</v>
      </c>
      <c r="O520" s="1" t="s">
        <v>518</v>
      </c>
      <c r="P520" s="1" t="s">
        <v>23505</v>
      </c>
      <c r="Q520" s="1" t="s">
        <v>23505</v>
      </c>
      <c r="R520" s="1" t="s">
        <v>14022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20639</v>
      </c>
      <c r="F521" s="1" t="s">
        <v>21470</v>
      </c>
      <c r="G521" s="1" t="s">
        <v>22280</v>
      </c>
      <c r="H521" s="1" t="s">
        <v>23066</v>
      </c>
      <c r="I521" s="1" t="s">
        <v>10302</v>
      </c>
      <c r="J521" s="1"/>
      <c r="K521" s="1" t="s">
        <v>23495</v>
      </c>
      <c r="L521" s="1" t="s">
        <v>519</v>
      </c>
      <c r="M521" s="1" t="s">
        <v>11957</v>
      </c>
      <c r="N521" s="1" t="s">
        <v>13110</v>
      </c>
      <c r="O521" s="1" t="s">
        <v>519</v>
      </c>
      <c r="P521" s="1" t="s">
        <v>23505</v>
      </c>
      <c r="Q521" s="1" t="s">
        <v>23505</v>
      </c>
      <c r="R521" s="1" t="s">
        <v>14022</v>
      </c>
      <c r="S521" s="1" t="s">
        <v>519</v>
      </c>
      <c r="T521" s="1"/>
      <c r="U521" s="1"/>
      <c r="V521" s="1" t="s">
        <v>14034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20640</v>
      </c>
      <c r="F522" s="1" t="s">
        <v>21471</v>
      </c>
      <c r="G522" s="1" t="s">
        <v>22281</v>
      </c>
      <c r="H522" s="1" t="s">
        <v>23067</v>
      </c>
      <c r="I522" s="1" t="s">
        <v>10303</v>
      </c>
      <c r="J522" s="1"/>
      <c r="K522" s="1" t="s">
        <v>23495</v>
      </c>
      <c r="L522" s="1" t="s">
        <v>520</v>
      </c>
      <c r="M522" s="1" t="s">
        <v>11958</v>
      </c>
      <c r="N522" s="1" t="s">
        <v>13110</v>
      </c>
      <c r="O522" s="1" t="s">
        <v>520</v>
      </c>
      <c r="P522" s="1" t="s">
        <v>23505</v>
      </c>
      <c r="Q522" s="1" t="s">
        <v>23505</v>
      </c>
      <c r="R522" s="1" t="s">
        <v>14022</v>
      </c>
      <c r="S522" s="1" t="s">
        <v>520</v>
      </c>
      <c r="T522" s="1"/>
      <c r="U522" s="1"/>
      <c r="V522" s="1" t="s">
        <v>14034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20641</v>
      </c>
      <c r="F523" s="1" t="s">
        <v>21472</v>
      </c>
      <c r="G523" s="1" t="s">
        <v>22282</v>
      </c>
      <c r="H523" s="1" t="s">
        <v>23068</v>
      </c>
      <c r="I523" s="1" t="s">
        <v>10304</v>
      </c>
      <c r="J523" s="1"/>
      <c r="K523" s="1" t="s">
        <v>23495</v>
      </c>
      <c r="L523" s="1" t="s">
        <v>521</v>
      </c>
      <c r="M523" s="1" t="s">
        <v>11959</v>
      </c>
      <c r="N523" s="1" t="s">
        <v>13110</v>
      </c>
      <c r="O523" s="1" t="s">
        <v>521</v>
      </c>
      <c r="P523" s="1" t="s">
        <v>23505</v>
      </c>
      <c r="Q523" s="1" t="s">
        <v>23505</v>
      </c>
      <c r="R523" s="1" t="s">
        <v>14022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14484</v>
      </c>
      <c r="F524" s="1" t="s">
        <v>15605</v>
      </c>
      <c r="G524" s="1" t="s">
        <v>16695</v>
      </c>
      <c r="H524" s="1" t="s">
        <v>17750</v>
      </c>
      <c r="I524" s="1" t="s">
        <v>10305</v>
      </c>
      <c r="J524" s="1"/>
      <c r="K524" s="1" t="s">
        <v>23495</v>
      </c>
      <c r="L524" s="1" t="s">
        <v>522</v>
      </c>
      <c r="M524" s="1" t="s">
        <v>11960</v>
      </c>
      <c r="N524" s="1" t="s">
        <v>13110</v>
      </c>
      <c r="O524" s="1" t="s">
        <v>522</v>
      </c>
      <c r="P524" s="1" t="s">
        <v>23505</v>
      </c>
      <c r="Q524" s="1" t="s">
        <v>23505</v>
      </c>
      <c r="R524" s="1" t="s">
        <v>14022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20642</v>
      </c>
      <c r="F525" s="1" t="s">
        <v>21473</v>
      </c>
      <c r="G525" s="1" t="s">
        <v>22283</v>
      </c>
      <c r="H525" s="1" t="s">
        <v>23069</v>
      </c>
      <c r="I525" s="1" t="s">
        <v>10306</v>
      </c>
      <c r="J525" s="1"/>
      <c r="K525" s="1" t="s">
        <v>23495</v>
      </c>
      <c r="L525" s="1" t="s">
        <v>523</v>
      </c>
      <c r="M525" s="1" t="s">
        <v>11961</v>
      </c>
      <c r="N525" s="1" t="s">
        <v>13110</v>
      </c>
      <c r="O525" s="1" t="s">
        <v>523</v>
      </c>
      <c r="P525" s="1" t="s">
        <v>23505</v>
      </c>
      <c r="Q525" s="1" t="s">
        <v>23505</v>
      </c>
      <c r="R525" s="1" t="s">
        <v>14022</v>
      </c>
      <c r="S525" s="1" t="s">
        <v>523</v>
      </c>
      <c r="T525" s="1"/>
      <c r="U525" s="1"/>
      <c r="V525" s="1" t="s">
        <v>14034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20643</v>
      </c>
      <c r="F526" s="1" t="s">
        <v>21474</v>
      </c>
      <c r="G526" s="1" t="s">
        <v>22284</v>
      </c>
      <c r="H526" s="1" t="s">
        <v>23062</v>
      </c>
      <c r="I526" s="1" t="s">
        <v>10307</v>
      </c>
      <c r="J526" s="1"/>
      <c r="K526" s="1" t="s">
        <v>23495</v>
      </c>
      <c r="L526" s="1" t="s">
        <v>524</v>
      </c>
      <c r="M526" s="1" t="s">
        <v>11962</v>
      </c>
      <c r="N526" s="1" t="s">
        <v>13110</v>
      </c>
      <c r="O526" s="1" t="s">
        <v>524</v>
      </c>
      <c r="P526" s="1" t="s">
        <v>23505</v>
      </c>
      <c r="Q526" s="1" t="s">
        <v>23505</v>
      </c>
      <c r="R526" s="1" t="s">
        <v>14022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20644</v>
      </c>
      <c r="F527" s="1" t="s">
        <v>21475</v>
      </c>
      <c r="G527" s="1" t="s">
        <v>22285</v>
      </c>
      <c r="H527" s="1" t="s">
        <v>23070</v>
      </c>
      <c r="I527" s="1" t="s">
        <v>10308</v>
      </c>
      <c r="J527" s="1"/>
      <c r="K527" s="1" t="s">
        <v>23495</v>
      </c>
      <c r="L527" s="1" t="s">
        <v>525</v>
      </c>
      <c r="M527" s="1" t="s">
        <v>11963</v>
      </c>
      <c r="N527" s="1" t="s">
        <v>13110</v>
      </c>
      <c r="O527" s="1" t="s">
        <v>525</v>
      </c>
      <c r="P527" s="1" t="s">
        <v>23505</v>
      </c>
      <c r="Q527" s="1" t="s">
        <v>23505</v>
      </c>
      <c r="R527" s="1" t="s">
        <v>14022</v>
      </c>
      <c r="S527" s="1" t="s">
        <v>525</v>
      </c>
      <c r="T527" s="1"/>
      <c r="U527" s="1"/>
      <c r="V527" s="1" t="s">
        <v>14034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20645</v>
      </c>
      <c r="F528" s="1" t="s">
        <v>21476</v>
      </c>
      <c r="G528" s="1" t="s">
        <v>22286</v>
      </c>
      <c r="H528" s="1" t="s">
        <v>23071</v>
      </c>
      <c r="I528" s="1" t="s">
        <v>10309</v>
      </c>
      <c r="J528" s="1"/>
      <c r="K528" s="1" t="s">
        <v>23495</v>
      </c>
      <c r="L528" s="1" t="s">
        <v>526</v>
      </c>
      <c r="M528" s="1" t="s">
        <v>11964</v>
      </c>
      <c r="N528" s="1" t="s">
        <v>13110</v>
      </c>
      <c r="O528" s="1" t="s">
        <v>526</v>
      </c>
      <c r="P528" s="1" t="s">
        <v>23505</v>
      </c>
      <c r="Q528" s="1" t="s">
        <v>23505</v>
      </c>
      <c r="R528" s="1" t="s">
        <v>14022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20646</v>
      </c>
      <c r="F529" s="1" t="s">
        <v>21477</v>
      </c>
      <c r="G529" s="1" t="s">
        <v>22287</v>
      </c>
      <c r="H529" s="1" t="s">
        <v>20646</v>
      </c>
      <c r="I529" s="1" t="s">
        <v>10310</v>
      </c>
      <c r="J529" s="1"/>
      <c r="K529" s="1" t="s">
        <v>23495</v>
      </c>
      <c r="L529" s="1" t="s">
        <v>527</v>
      </c>
      <c r="M529" s="1" t="s">
        <v>11965</v>
      </c>
      <c r="N529" s="1" t="s">
        <v>13110</v>
      </c>
      <c r="O529" s="1" t="s">
        <v>527</v>
      </c>
      <c r="P529" s="1" t="s">
        <v>23505</v>
      </c>
      <c r="Q529" s="1" t="s">
        <v>23505</v>
      </c>
      <c r="R529" s="1" t="s">
        <v>14022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20647</v>
      </c>
      <c r="F530" s="1" t="s">
        <v>21478</v>
      </c>
      <c r="G530" s="1" t="s">
        <v>22288</v>
      </c>
      <c r="H530" s="1" t="s">
        <v>23072</v>
      </c>
      <c r="I530" s="1" t="s">
        <v>10311</v>
      </c>
      <c r="J530" s="1"/>
      <c r="K530" s="1" t="s">
        <v>23495</v>
      </c>
      <c r="L530" s="1" t="s">
        <v>528</v>
      </c>
      <c r="M530" s="1" t="s">
        <v>11966</v>
      </c>
      <c r="N530" s="1" t="s">
        <v>13110</v>
      </c>
      <c r="O530" s="1" t="s">
        <v>528</v>
      </c>
      <c r="P530" s="1" t="s">
        <v>23505</v>
      </c>
      <c r="Q530" s="1" t="s">
        <v>23505</v>
      </c>
      <c r="R530" s="1" t="s">
        <v>14022</v>
      </c>
      <c r="S530" s="1" t="s">
        <v>528</v>
      </c>
      <c r="T530" s="1"/>
      <c r="U530" s="1"/>
      <c r="V530" s="1" t="s">
        <v>14034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7185</v>
      </c>
      <c r="H531" s="1" t="s">
        <v>8758</v>
      </c>
      <c r="I531" s="1" t="s">
        <v>10312</v>
      </c>
      <c r="J531" s="1"/>
      <c r="K531" s="1" t="s">
        <v>23495</v>
      </c>
      <c r="L531" s="1" t="s">
        <v>529</v>
      </c>
      <c r="M531" s="1" t="s">
        <v>11967</v>
      </c>
      <c r="N531" s="1" t="s">
        <v>13110</v>
      </c>
      <c r="O531" s="1" t="s">
        <v>529</v>
      </c>
      <c r="P531" s="1" t="s">
        <v>23505</v>
      </c>
      <c r="Q531" s="1" t="s">
        <v>23505</v>
      </c>
      <c r="R531" s="1" t="s">
        <v>14022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20648</v>
      </c>
      <c r="F532" s="1" t="s">
        <v>21479</v>
      </c>
      <c r="G532" s="1" t="s">
        <v>22289</v>
      </c>
      <c r="H532" s="1" t="s">
        <v>23073</v>
      </c>
      <c r="I532" s="1" t="s">
        <v>10313</v>
      </c>
      <c r="J532" s="1"/>
      <c r="K532" s="1" t="s">
        <v>23495</v>
      </c>
      <c r="L532" s="1" t="s">
        <v>530</v>
      </c>
      <c r="M532" s="1" t="s">
        <v>11968</v>
      </c>
      <c r="N532" s="1" t="s">
        <v>13110</v>
      </c>
      <c r="O532" s="1" t="s">
        <v>530</v>
      </c>
      <c r="P532" s="1" t="s">
        <v>23505</v>
      </c>
      <c r="Q532" s="1" t="s">
        <v>23505</v>
      </c>
      <c r="R532" s="1" t="s">
        <v>14022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20649</v>
      </c>
      <c r="F533" s="1" t="s">
        <v>20649</v>
      </c>
      <c r="G533" s="1" t="s">
        <v>22290</v>
      </c>
      <c r="H533" s="1" t="s">
        <v>23074</v>
      </c>
      <c r="I533" s="1" t="s">
        <v>10314</v>
      </c>
      <c r="J533" s="1"/>
      <c r="K533" s="1" t="s">
        <v>23495</v>
      </c>
      <c r="L533" s="1" t="s">
        <v>531</v>
      </c>
      <c r="M533" s="1" t="s">
        <v>11969</v>
      </c>
      <c r="N533" s="1" t="s">
        <v>13110</v>
      </c>
      <c r="O533" s="1" t="s">
        <v>531</v>
      </c>
      <c r="P533" s="1" t="s">
        <v>23505</v>
      </c>
      <c r="Q533" s="1" t="s">
        <v>23505</v>
      </c>
      <c r="R533" s="1" t="s">
        <v>14022</v>
      </c>
      <c r="S533" s="1" t="s">
        <v>531</v>
      </c>
      <c r="T533" s="1"/>
      <c r="U533" s="1"/>
      <c r="V533" s="1" t="s">
        <v>14034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20650</v>
      </c>
      <c r="F534" s="1" t="s">
        <v>21480</v>
      </c>
      <c r="G534" s="1" t="s">
        <v>22291</v>
      </c>
      <c r="H534" s="1" t="s">
        <v>23075</v>
      </c>
      <c r="I534" s="1" t="s">
        <v>10315</v>
      </c>
      <c r="J534" s="1"/>
      <c r="K534" s="1" t="s">
        <v>23495</v>
      </c>
      <c r="L534" s="1" t="s">
        <v>532</v>
      </c>
      <c r="M534" s="1" t="s">
        <v>11970</v>
      </c>
      <c r="N534" s="1" t="s">
        <v>13110</v>
      </c>
      <c r="O534" s="1" t="s">
        <v>532</v>
      </c>
      <c r="P534" s="1" t="s">
        <v>23505</v>
      </c>
      <c r="Q534" s="1" t="s">
        <v>23505</v>
      </c>
      <c r="R534" s="1" t="s">
        <v>14022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14495</v>
      </c>
      <c r="F535" s="1" t="s">
        <v>15615</v>
      </c>
      <c r="G535" s="1" t="s">
        <v>14495</v>
      </c>
      <c r="H535" s="1" t="s">
        <v>17760</v>
      </c>
      <c r="I535" s="1" t="s">
        <v>10316</v>
      </c>
      <c r="J535" s="1"/>
      <c r="K535" s="1" t="s">
        <v>23495</v>
      </c>
      <c r="L535" s="1" t="s">
        <v>533</v>
      </c>
      <c r="M535" s="1" t="s">
        <v>11971</v>
      </c>
      <c r="N535" s="1" t="s">
        <v>13110</v>
      </c>
      <c r="O535" s="1" t="s">
        <v>533</v>
      </c>
      <c r="P535" s="1" t="s">
        <v>23505</v>
      </c>
      <c r="Q535" s="1" t="s">
        <v>23505</v>
      </c>
      <c r="R535" s="1" t="s">
        <v>14022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20651</v>
      </c>
      <c r="F536" s="1" t="s">
        <v>21481</v>
      </c>
      <c r="G536" s="1" t="s">
        <v>22292</v>
      </c>
      <c r="H536" s="1" t="s">
        <v>23076</v>
      </c>
      <c r="I536" s="1" t="s">
        <v>10317</v>
      </c>
      <c r="J536" s="1"/>
      <c r="K536" s="1" t="s">
        <v>23495</v>
      </c>
      <c r="L536" s="1" t="s">
        <v>534</v>
      </c>
      <c r="M536" s="1" t="s">
        <v>11972</v>
      </c>
      <c r="N536" s="1" t="s">
        <v>13110</v>
      </c>
      <c r="O536" s="1" t="s">
        <v>534</v>
      </c>
      <c r="P536" s="1" t="s">
        <v>23505</v>
      </c>
      <c r="Q536" s="1" t="s">
        <v>23505</v>
      </c>
      <c r="R536" s="1" t="s">
        <v>14022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20652</v>
      </c>
      <c r="F537" s="1" t="s">
        <v>21482</v>
      </c>
      <c r="G537" s="1" t="s">
        <v>22293</v>
      </c>
      <c r="H537" s="1" t="s">
        <v>23077</v>
      </c>
      <c r="I537" s="1" t="s">
        <v>10318</v>
      </c>
      <c r="J537" s="1"/>
      <c r="K537" s="1" t="s">
        <v>23495</v>
      </c>
      <c r="L537" s="1" t="s">
        <v>535</v>
      </c>
      <c r="M537" s="1" t="s">
        <v>11973</v>
      </c>
      <c r="N537" s="1" t="s">
        <v>13110</v>
      </c>
      <c r="O537" s="1" t="s">
        <v>535</v>
      </c>
      <c r="P537" s="1" t="s">
        <v>23505</v>
      </c>
      <c r="Q537" s="1" t="s">
        <v>23505</v>
      </c>
      <c r="R537" s="1" t="s">
        <v>14022</v>
      </c>
      <c r="S537" s="1" t="s">
        <v>535</v>
      </c>
      <c r="T537" s="1"/>
      <c r="U537" s="1"/>
      <c r="V537" s="1" t="s">
        <v>14034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20653</v>
      </c>
      <c r="F538" s="1" t="s">
        <v>21483</v>
      </c>
      <c r="G538" s="1" t="s">
        <v>22294</v>
      </c>
      <c r="H538" s="1" t="s">
        <v>23078</v>
      </c>
      <c r="I538" s="1" t="s">
        <v>10319</v>
      </c>
      <c r="J538" s="1"/>
      <c r="K538" s="1" t="s">
        <v>23495</v>
      </c>
      <c r="L538" s="1" t="s">
        <v>536</v>
      </c>
      <c r="M538" s="1" t="s">
        <v>11974</v>
      </c>
      <c r="N538" s="1" t="s">
        <v>13110</v>
      </c>
      <c r="O538" s="1" t="s">
        <v>536</v>
      </c>
      <c r="P538" s="1" t="s">
        <v>23505</v>
      </c>
      <c r="Q538" s="1" t="s">
        <v>23505</v>
      </c>
      <c r="R538" s="1" t="s">
        <v>14022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20654</v>
      </c>
      <c r="F539" s="1" t="s">
        <v>21484</v>
      </c>
      <c r="G539" s="1" t="s">
        <v>22295</v>
      </c>
      <c r="H539" s="1" t="s">
        <v>23079</v>
      </c>
      <c r="I539" s="1" t="s">
        <v>10320</v>
      </c>
      <c r="J539" s="1"/>
      <c r="K539" s="1" t="s">
        <v>23495</v>
      </c>
      <c r="L539" s="1" t="s">
        <v>537</v>
      </c>
      <c r="M539" s="1" t="s">
        <v>11975</v>
      </c>
      <c r="N539" s="1" t="s">
        <v>13110</v>
      </c>
      <c r="O539" s="1" t="s">
        <v>537</v>
      </c>
      <c r="P539" s="1" t="s">
        <v>23505</v>
      </c>
      <c r="Q539" s="1" t="s">
        <v>23505</v>
      </c>
      <c r="R539" s="1" t="s">
        <v>14022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14500</v>
      </c>
      <c r="F540" s="1" t="s">
        <v>15620</v>
      </c>
      <c r="G540" s="1" t="s">
        <v>16710</v>
      </c>
      <c r="H540" s="1" t="s">
        <v>17765</v>
      </c>
      <c r="I540" s="1" t="s">
        <v>10321</v>
      </c>
      <c r="J540" s="1"/>
      <c r="K540" s="1" t="s">
        <v>23495</v>
      </c>
      <c r="L540" s="1" t="s">
        <v>538</v>
      </c>
      <c r="M540" s="1" t="s">
        <v>11976</v>
      </c>
      <c r="N540" s="1" t="s">
        <v>13110</v>
      </c>
      <c r="O540" s="1" t="s">
        <v>538</v>
      </c>
      <c r="P540" s="1" t="s">
        <v>23505</v>
      </c>
      <c r="Q540" s="1" t="s">
        <v>23505</v>
      </c>
      <c r="R540" s="1" t="s">
        <v>14022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20655</v>
      </c>
      <c r="F541" s="1" t="s">
        <v>21485</v>
      </c>
      <c r="G541" s="1" t="s">
        <v>22296</v>
      </c>
      <c r="H541" s="1" t="s">
        <v>23080</v>
      </c>
      <c r="I541" s="1" t="s">
        <v>10322</v>
      </c>
      <c r="J541" s="1"/>
      <c r="K541" s="1" t="s">
        <v>23495</v>
      </c>
      <c r="L541" s="1" t="s">
        <v>539</v>
      </c>
      <c r="M541" s="1" t="s">
        <v>11977</v>
      </c>
      <c r="N541" s="1" t="s">
        <v>13110</v>
      </c>
      <c r="O541" s="1" t="s">
        <v>539</v>
      </c>
      <c r="P541" s="1" t="s">
        <v>23505</v>
      </c>
      <c r="Q541" s="1" t="s">
        <v>23505</v>
      </c>
      <c r="R541" s="1" t="s">
        <v>14022</v>
      </c>
      <c r="S541" s="1" t="s">
        <v>539</v>
      </c>
      <c r="T541" s="1"/>
      <c r="U541" s="1"/>
      <c r="V541" s="1" t="s">
        <v>14034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14502</v>
      </c>
      <c r="F542" s="1" t="s">
        <v>15622</v>
      </c>
      <c r="G542" s="1" t="s">
        <v>16712</v>
      </c>
      <c r="H542" s="1" t="s">
        <v>17767</v>
      </c>
      <c r="I542" s="1" t="s">
        <v>10323</v>
      </c>
      <c r="J542" s="1"/>
      <c r="K542" s="1" t="s">
        <v>23495</v>
      </c>
      <c r="L542" s="1" t="s">
        <v>540</v>
      </c>
      <c r="M542" s="1" t="s">
        <v>11978</v>
      </c>
      <c r="N542" s="1" t="s">
        <v>13110</v>
      </c>
      <c r="O542" s="1" t="s">
        <v>540</v>
      </c>
      <c r="P542" s="1" t="s">
        <v>23505</v>
      </c>
      <c r="Q542" s="1" t="s">
        <v>23505</v>
      </c>
      <c r="R542" s="1" t="s">
        <v>14022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20656</v>
      </c>
      <c r="F543" s="1" t="s">
        <v>21486</v>
      </c>
      <c r="G543" s="1" t="s">
        <v>22297</v>
      </c>
      <c r="H543" s="1" t="s">
        <v>23081</v>
      </c>
      <c r="I543" s="1" t="s">
        <v>10324</v>
      </c>
      <c r="J543" s="1"/>
      <c r="K543" s="1" t="s">
        <v>23495</v>
      </c>
      <c r="L543" s="1" t="s">
        <v>541</v>
      </c>
      <c r="M543" s="1" t="s">
        <v>11979</v>
      </c>
      <c r="N543" s="1" t="s">
        <v>13110</v>
      </c>
      <c r="O543" s="1" t="s">
        <v>541</v>
      </c>
      <c r="P543" s="1" t="s">
        <v>23505</v>
      </c>
      <c r="Q543" s="1" t="s">
        <v>23505</v>
      </c>
      <c r="R543" s="1" t="s">
        <v>14022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20657</v>
      </c>
      <c r="F544" s="1" t="s">
        <v>21487</v>
      </c>
      <c r="G544" s="1" t="s">
        <v>22298</v>
      </c>
      <c r="H544" s="1" t="s">
        <v>23082</v>
      </c>
      <c r="I544" s="1" t="s">
        <v>10325</v>
      </c>
      <c r="J544" s="1"/>
      <c r="K544" s="1" t="s">
        <v>23495</v>
      </c>
      <c r="L544" s="1" t="s">
        <v>542</v>
      </c>
      <c r="M544" s="1" t="s">
        <v>11980</v>
      </c>
      <c r="N544" s="1" t="s">
        <v>13110</v>
      </c>
      <c r="O544" s="1" t="s">
        <v>542</v>
      </c>
      <c r="P544" s="1" t="s">
        <v>23505</v>
      </c>
      <c r="Q544" s="1" t="s">
        <v>23505</v>
      </c>
      <c r="R544" s="1" t="s">
        <v>14022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20658</v>
      </c>
      <c r="F545" s="1" t="s">
        <v>21488</v>
      </c>
      <c r="G545" s="1" t="s">
        <v>22299</v>
      </c>
      <c r="H545" s="1" t="s">
        <v>23083</v>
      </c>
      <c r="I545" s="1" t="s">
        <v>10326</v>
      </c>
      <c r="J545" s="1"/>
      <c r="K545" s="1" t="s">
        <v>23495</v>
      </c>
      <c r="L545" s="1" t="s">
        <v>543</v>
      </c>
      <c r="M545" s="1" t="s">
        <v>11981</v>
      </c>
      <c r="N545" s="1" t="s">
        <v>13110</v>
      </c>
      <c r="O545" s="1" t="s">
        <v>543</v>
      </c>
      <c r="P545" s="1" t="s">
        <v>23505</v>
      </c>
      <c r="Q545" s="1" t="s">
        <v>23505</v>
      </c>
      <c r="R545" s="1" t="s">
        <v>14022</v>
      </c>
      <c r="S545" s="1" t="s">
        <v>543</v>
      </c>
      <c r="T545" s="1"/>
      <c r="U545" s="1"/>
      <c r="V545" s="1" t="s">
        <v>14034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20659</v>
      </c>
      <c r="F546" s="1" t="s">
        <v>21489</v>
      </c>
      <c r="G546" s="1" t="s">
        <v>22300</v>
      </c>
      <c r="H546" s="1" t="s">
        <v>23084</v>
      </c>
      <c r="I546" s="1" t="s">
        <v>10327</v>
      </c>
      <c r="J546" s="1"/>
      <c r="K546" s="1" t="s">
        <v>23495</v>
      </c>
      <c r="L546" s="1" t="s">
        <v>544</v>
      </c>
      <c r="M546" s="1" t="s">
        <v>11982</v>
      </c>
      <c r="N546" s="1" t="s">
        <v>13110</v>
      </c>
      <c r="O546" s="1" t="s">
        <v>544</v>
      </c>
      <c r="P546" s="1" t="s">
        <v>23505</v>
      </c>
      <c r="Q546" s="1" t="s">
        <v>23505</v>
      </c>
      <c r="R546" s="1" t="s">
        <v>14022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14507</v>
      </c>
      <c r="F547" s="1" t="s">
        <v>15627</v>
      </c>
      <c r="G547" s="1" t="s">
        <v>16717</v>
      </c>
      <c r="H547" s="1" t="s">
        <v>17772</v>
      </c>
      <c r="I547" s="1" t="s">
        <v>10328</v>
      </c>
      <c r="J547" s="1"/>
      <c r="K547" s="1" t="s">
        <v>23495</v>
      </c>
      <c r="L547" s="1" t="s">
        <v>545</v>
      </c>
      <c r="M547" s="1" t="s">
        <v>11983</v>
      </c>
      <c r="N547" s="1" t="s">
        <v>13110</v>
      </c>
      <c r="O547" s="1" t="s">
        <v>545</v>
      </c>
      <c r="P547" s="1" t="s">
        <v>23505</v>
      </c>
      <c r="Q547" s="1" t="s">
        <v>23505</v>
      </c>
      <c r="R547" s="1" t="s">
        <v>14022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20660</v>
      </c>
      <c r="F548" s="1" t="s">
        <v>20660</v>
      </c>
      <c r="G548" s="1" t="s">
        <v>22301</v>
      </c>
      <c r="H548" s="1" t="s">
        <v>23085</v>
      </c>
      <c r="I548" s="1" t="s">
        <v>10329</v>
      </c>
      <c r="J548" s="1"/>
      <c r="K548" s="1" t="s">
        <v>23495</v>
      </c>
      <c r="L548" s="1" t="s">
        <v>546</v>
      </c>
      <c r="M548" s="1" t="s">
        <v>11984</v>
      </c>
      <c r="N548" s="1" t="s">
        <v>13110</v>
      </c>
      <c r="O548" s="1" t="s">
        <v>546</v>
      </c>
      <c r="P548" s="1" t="s">
        <v>23505</v>
      </c>
      <c r="Q548" s="1" t="s">
        <v>23505</v>
      </c>
      <c r="R548" s="1" t="s">
        <v>14022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20661</v>
      </c>
      <c r="F549" s="1" t="s">
        <v>21490</v>
      </c>
      <c r="G549" s="1" t="s">
        <v>22302</v>
      </c>
      <c r="H549" s="1" t="s">
        <v>23084</v>
      </c>
      <c r="I549" s="1" t="s">
        <v>10330</v>
      </c>
      <c r="J549" s="1"/>
      <c r="K549" s="1" t="s">
        <v>23495</v>
      </c>
      <c r="L549" s="1" t="s">
        <v>547</v>
      </c>
      <c r="M549" s="1" t="s">
        <v>11985</v>
      </c>
      <c r="N549" s="1" t="s">
        <v>13110</v>
      </c>
      <c r="O549" s="1" t="s">
        <v>547</v>
      </c>
      <c r="P549" s="1" t="s">
        <v>23505</v>
      </c>
      <c r="Q549" s="1" t="s">
        <v>23505</v>
      </c>
      <c r="R549" s="1" t="s">
        <v>14022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20662</v>
      </c>
      <c r="F550" s="1" t="s">
        <v>21491</v>
      </c>
      <c r="G550" s="1" t="s">
        <v>22303</v>
      </c>
      <c r="H550" s="1" t="s">
        <v>23086</v>
      </c>
      <c r="I550" s="1" t="s">
        <v>10331</v>
      </c>
      <c r="J550" s="1"/>
      <c r="K550" s="1" t="s">
        <v>23495</v>
      </c>
      <c r="L550" s="1" t="s">
        <v>548</v>
      </c>
      <c r="M550" s="1" t="s">
        <v>11986</v>
      </c>
      <c r="N550" s="1" t="s">
        <v>13110</v>
      </c>
      <c r="O550" s="1" t="s">
        <v>548</v>
      </c>
      <c r="P550" s="1" t="s">
        <v>23505</v>
      </c>
      <c r="Q550" s="1" t="s">
        <v>23505</v>
      </c>
      <c r="R550" s="1" t="s">
        <v>14022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20663</v>
      </c>
      <c r="F551" s="1" t="s">
        <v>21492</v>
      </c>
      <c r="G551" s="1" t="s">
        <v>22304</v>
      </c>
      <c r="H551" s="1" t="s">
        <v>23087</v>
      </c>
      <c r="I551" s="1" t="s">
        <v>10332</v>
      </c>
      <c r="J551" s="1"/>
      <c r="K551" s="1" t="s">
        <v>23495</v>
      </c>
      <c r="L551" s="1" t="s">
        <v>549</v>
      </c>
      <c r="M551" s="1" t="s">
        <v>11987</v>
      </c>
      <c r="N551" s="1" t="s">
        <v>13110</v>
      </c>
      <c r="O551" s="1" t="s">
        <v>549</v>
      </c>
      <c r="P551" s="1" t="s">
        <v>23505</v>
      </c>
      <c r="Q551" s="1" t="s">
        <v>23505</v>
      </c>
      <c r="R551" s="1" t="s">
        <v>14022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7205</v>
      </c>
      <c r="H552" s="1" t="s">
        <v>8778</v>
      </c>
      <c r="I552" s="1" t="s">
        <v>10333</v>
      </c>
      <c r="J552" s="1"/>
      <c r="K552" s="1" t="s">
        <v>23495</v>
      </c>
      <c r="L552" s="1" t="s">
        <v>550</v>
      </c>
      <c r="M552" s="1" t="s">
        <v>11988</v>
      </c>
      <c r="N552" s="1" t="s">
        <v>13110</v>
      </c>
      <c r="O552" s="1" t="s">
        <v>550</v>
      </c>
      <c r="P552" s="1" t="s">
        <v>23505</v>
      </c>
      <c r="Q552" s="1" t="s">
        <v>23505</v>
      </c>
      <c r="R552" s="1" t="s">
        <v>14022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20664</v>
      </c>
      <c r="F553" s="1" t="s">
        <v>21493</v>
      </c>
      <c r="G553" s="1" t="s">
        <v>22305</v>
      </c>
      <c r="H553" s="1" t="s">
        <v>23088</v>
      </c>
      <c r="I553" s="1" t="s">
        <v>10334</v>
      </c>
      <c r="J553" s="1"/>
      <c r="K553" s="1" t="s">
        <v>23495</v>
      </c>
      <c r="L553" s="1" t="s">
        <v>551</v>
      </c>
      <c r="M553" s="1" t="s">
        <v>11989</v>
      </c>
      <c r="N553" s="1" t="s">
        <v>13110</v>
      </c>
      <c r="O553" s="1" t="s">
        <v>551</v>
      </c>
      <c r="P553" s="1" t="s">
        <v>23505</v>
      </c>
      <c r="Q553" s="1" t="s">
        <v>23505</v>
      </c>
      <c r="R553" s="1" t="s">
        <v>14022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20665</v>
      </c>
      <c r="F554" s="1" t="s">
        <v>21494</v>
      </c>
      <c r="G554" s="1" t="s">
        <v>22306</v>
      </c>
      <c r="H554" s="1" t="s">
        <v>23089</v>
      </c>
      <c r="I554" s="1" t="s">
        <v>10335</v>
      </c>
      <c r="J554" s="1"/>
      <c r="K554" s="1" t="s">
        <v>23495</v>
      </c>
      <c r="L554" s="1" t="s">
        <v>552</v>
      </c>
      <c r="M554" s="1" t="s">
        <v>11990</v>
      </c>
      <c r="N554" s="1" t="s">
        <v>13110</v>
      </c>
      <c r="O554" s="1" t="s">
        <v>552</v>
      </c>
      <c r="P554" s="1" t="s">
        <v>23505</v>
      </c>
      <c r="Q554" s="1" t="s">
        <v>23505</v>
      </c>
      <c r="R554" s="1" t="s">
        <v>14022</v>
      </c>
      <c r="S554" s="1" t="s">
        <v>552</v>
      </c>
      <c r="T554" s="1"/>
      <c r="U554" s="1"/>
      <c r="V554" s="1" t="s">
        <v>14034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20666</v>
      </c>
      <c r="F555" s="1" t="s">
        <v>20666</v>
      </c>
      <c r="G555" s="1" t="s">
        <v>22307</v>
      </c>
      <c r="H555" s="1" t="s">
        <v>23090</v>
      </c>
      <c r="I555" s="1" t="s">
        <v>10336</v>
      </c>
      <c r="J555" s="1"/>
      <c r="K555" s="1" t="s">
        <v>23495</v>
      </c>
      <c r="L555" s="1" t="s">
        <v>553</v>
      </c>
      <c r="M555" s="1" t="s">
        <v>11991</v>
      </c>
      <c r="N555" s="1" t="s">
        <v>13110</v>
      </c>
      <c r="O555" s="1" t="s">
        <v>553</v>
      </c>
      <c r="P555" s="1" t="s">
        <v>23505</v>
      </c>
      <c r="Q555" s="1" t="s">
        <v>23505</v>
      </c>
      <c r="R555" s="1" t="s">
        <v>14022</v>
      </c>
      <c r="S555" s="1" t="s">
        <v>553</v>
      </c>
      <c r="T555" s="1"/>
      <c r="U555" s="1"/>
      <c r="V555" s="1" t="s">
        <v>14034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20667</v>
      </c>
      <c r="F556" s="1" t="s">
        <v>21495</v>
      </c>
      <c r="G556" s="1" t="s">
        <v>22308</v>
      </c>
      <c r="H556" s="1" t="s">
        <v>23091</v>
      </c>
      <c r="I556" s="1" t="s">
        <v>10337</v>
      </c>
      <c r="J556" s="1"/>
      <c r="K556" s="1" t="s">
        <v>23495</v>
      </c>
      <c r="L556" s="1" t="s">
        <v>554</v>
      </c>
      <c r="M556" s="1" t="s">
        <v>11992</v>
      </c>
      <c r="N556" s="1" t="s">
        <v>13110</v>
      </c>
      <c r="O556" s="1" t="s">
        <v>554</v>
      </c>
      <c r="P556" s="1" t="s">
        <v>23505</v>
      </c>
      <c r="Q556" s="1" t="s">
        <v>23505</v>
      </c>
      <c r="R556" s="1" t="s">
        <v>14022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14515</v>
      </c>
      <c r="F557" s="1" t="s">
        <v>15633</v>
      </c>
      <c r="G557" s="1" t="s">
        <v>16725</v>
      </c>
      <c r="H557" s="1" t="s">
        <v>17767</v>
      </c>
      <c r="I557" s="1" t="s">
        <v>10338</v>
      </c>
      <c r="J557" s="1"/>
      <c r="K557" s="1" t="s">
        <v>23495</v>
      </c>
      <c r="L557" s="1" t="s">
        <v>555</v>
      </c>
      <c r="M557" s="1" t="s">
        <v>11993</v>
      </c>
      <c r="N557" s="1" t="s">
        <v>13110</v>
      </c>
      <c r="O557" s="1" t="s">
        <v>555</v>
      </c>
      <c r="P557" s="1" t="s">
        <v>23505</v>
      </c>
      <c r="Q557" s="1" t="s">
        <v>23505</v>
      </c>
      <c r="R557" s="1" t="s">
        <v>14022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20668</v>
      </c>
      <c r="F558" s="1" t="s">
        <v>21496</v>
      </c>
      <c r="G558" s="1" t="s">
        <v>22309</v>
      </c>
      <c r="H558" s="1" t="s">
        <v>23092</v>
      </c>
      <c r="I558" s="1" t="s">
        <v>10339</v>
      </c>
      <c r="J558" s="1"/>
      <c r="K558" s="1" t="s">
        <v>23495</v>
      </c>
      <c r="L558" s="1" t="s">
        <v>556</v>
      </c>
      <c r="M558" s="1" t="s">
        <v>11994</v>
      </c>
      <c r="N558" s="1" t="s">
        <v>13110</v>
      </c>
      <c r="O558" s="1" t="s">
        <v>556</v>
      </c>
      <c r="P558" s="1" t="s">
        <v>23505</v>
      </c>
      <c r="Q558" s="1" t="s">
        <v>23505</v>
      </c>
      <c r="R558" s="1" t="s">
        <v>14022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14516</v>
      </c>
      <c r="F559" s="1" t="s">
        <v>14516</v>
      </c>
      <c r="G559" s="1" t="s">
        <v>16726</v>
      </c>
      <c r="H559" s="1" t="s">
        <v>17779</v>
      </c>
      <c r="I559" s="1" t="s">
        <v>10340</v>
      </c>
      <c r="J559" s="1"/>
      <c r="K559" s="1" t="s">
        <v>23495</v>
      </c>
      <c r="L559" s="1" t="s">
        <v>557</v>
      </c>
      <c r="M559" s="1" t="s">
        <v>11995</v>
      </c>
      <c r="N559" s="1" t="s">
        <v>13110</v>
      </c>
      <c r="O559" s="1" t="s">
        <v>557</v>
      </c>
      <c r="P559" s="1" t="s">
        <v>23505</v>
      </c>
      <c r="Q559" s="1" t="s">
        <v>23505</v>
      </c>
      <c r="R559" s="1" t="s">
        <v>14022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20669</v>
      </c>
      <c r="F560" s="1" t="s">
        <v>21497</v>
      </c>
      <c r="G560" s="1" t="s">
        <v>22310</v>
      </c>
      <c r="H560" s="1" t="s">
        <v>23093</v>
      </c>
      <c r="I560" s="1" t="s">
        <v>10341</v>
      </c>
      <c r="J560" s="1"/>
      <c r="K560" s="1" t="s">
        <v>23495</v>
      </c>
      <c r="L560" s="1" t="s">
        <v>558</v>
      </c>
      <c r="M560" s="1" t="s">
        <v>11996</v>
      </c>
      <c r="N560" s="1" t="s">
        <v>13110</v>
      </c>
      <c r="O560" s="1" t="s">
        <v>558</v>
      </c>
      <c r="P560" s="1" t="s">
        <v>23505</v>
      </c>
      <c r="Q560" s="1" t="s">
        <v>23505</v>
      </c>
      <c r="R560" s="1" t="s">
        <v>14022</v>
      </c>
      <c r="S560" s="1" t="s">
        <v>558</v>
      </c>
      <c r="T560" s="1"/>
      <c r="U560" s="1"/>
      <c r="V560" s="1" t="s">
        <v>14034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3946</v>
      </c>
      <c r="H561" s="1" t="s">
        <v>8786</v>
      </c>
      <c r="I561" s="1" t="s">
        <v>10342</v>
      </c>
      <c r="J561" s="1"/>
      <c r="K561" s="1" t="s">
        <v>23495</v>
      </c>
      <c r="L561" s="1" t="s">
        <v>559</v>
      </c>
      <c r="M561" s="1" t="s">
        <v>11997</v>
      </c>
      <c r="N561" s="1" t="s">
        <v>13110</v>
      </c>
      <c r="O561" s="1" t="s">
        <v>559</v>
      </c>
      <c r="P561" s="1" t="s">
        <v>23505</v>
      </c>
      <c r="Q561" s="1" t="s">
        <v>23505</v>
      </c>
      <c r="R561" s="1" t="s">
        <v>14022</v>
      </c>
      <c r="S561" s="1" t="s">
        <v>559</v>
      </c>
      <c r="T561" s="1"/>
      <c r="U561" s="1"/>
      <c r="V561" s="1" t="s">
        <v>14034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20670</v>
      </c>
      <c r="F562" s="1" t="s">
        <v>21498</v>
      </c>
      <c r="G562" s="1" t="s">
        <v>22311</v>
      </c>
      <c r="H562" s="1" t="s">
        <v>23093</v>
      </c>
      <c r="I562" s="1" t="s">
        <v>10343</v>
      </c>
      <c r="J562" s="1"/>
      <c r="K562" s="1" t="s">
        <v>23495</v>
      </c>
      <c r="L562" s="1" t="s">
        <v>560</v>
      </c>
      <c r="M562" s="1" t="s">
        <v>11998</v>
      </c>
      <c r="N562" s="1" t="s">
        <v>13110</v>
      </c>
      <c r="O562" s="1" t="s">
        <v>560</v>
      </c>
      <c r="P562" s="1" t="s">
        <v>23505</v>
      </c>
      <c r="Q562" s="1" t="s">
        <v>23505</v>
      </c>
      <c r="R562" s="1" t="s">
        <v>14022</v>
      </c>
      <c r="S562" s="1" t="s">
        <v>560</v>
      </c>
      <c r="T562" s="1"/>
      <c r="U562" s="1"/>
      <c r="V562" s="1" t="s">
        <v>14034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7215</v>
      </c>
      <c r="H563" s="1" t="s">
        <v>8787</v>
      </c>
      <c r="I563" s="1" t="s">
        <v>10344</v>
      </c>
      <c r="J563" s="1"/>
      <c r="K563" s="1" t="s">
        <v>23495</v>
      </c>
      <c r="L563" s="1" t="s">
        <v>561</v>
      </c>
      <c r="M563" s="1" t="s">
        <v>11999</v>
      </c>
      <c r="N563" s="1" t="s">
        <v>13110</v>
      </c>
      <c r="O563" s="1" t="s">
        <v>561</v>
      </c>
      <c r="P563" s="1" t="s">
        <v>23505</v>
      </c>
      <c r="Q563" s="1" t="s">
        <v>23505</v>
      </c>
      <c r="R563" s="1" t="s">
        <v>14022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20671</v>
      </c>
      <c r="F564" s="1" t="s">
        <v>21499</v>
      </c>
      <c r="G564" s="1" t="s">
        <v>22312</v>
      </c>
      <c r="H564" s="1" t="s">
        <v>23094</v>
      </c>
      <c r="I564" s="1" t="s">
        <v>10345</v>
      </c>
      <c r="J564" s="1"/>
      <c r="K564" s="1" t="s">
        <v>23495</v>
      </c>
      <c r="L564" s="1" t="s">
        <v>562</v>
      </c>
      <c r="M564" s="1" t="s">
        <v>12000</v>
      </c>
      <c r="N564" s="1" t="s">
        <v>13110</v>
      </c>
      <c r="O564" s="1" t="s">
        <v>562</v>
      </c>
      <c r="P564" s="1" t="s">
        <v>23505</v>
      </c>
      <c r="Q564" s="1" t="s">
        <v>23505</v>
      </c>
      <c r="R564" s="1" t="s">
        <v>14022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20672</v>
      </c>
      <c r="F565" s="1" t="s">
        <v>21500</v>
      </c>
      <c r="G565" s="1" t="s">
        <v>22313</v>
      </c>
      <c r="H565" s="1" t="s">
        <v>23095</v>
      </c>
      <c r="I565" s="1" t="s">
        <v>10346</v>
      </c>
      <c r="J565" s="1"/>
      <c r="K565" s="1" t="s">
        <v>23495</v>
      </c>
      <c r="L565" s="1" t="s">
        <v>563</v>
      </c>
      <c r="M565" s="1" t="s">
        <v>12001</v>
      </c>
      <c r="N565" s="1" t="s">
        <v>13110</v>
      </c>
      <c r="O565" s="1" t="s">
        <v>563</v>
      </c>
      <c r="P565" s="1" t="s">
        <v>23505</v>
      </c>
      <c r="Q565" s="1" t="s">
        <v>23505</v>
      </c>
      <c r="R565" s="1" t="s">
        <v>14022</v>
      </c>
      <c r="S565" s="1" t="s">
        <v>563</v>
      </c>
      <c r="T565" s="1"/>
      <c r="U565" s="1"/>
      <c r="V565" s="1" t="s">
        <v>14034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20673</v>
      </c>
      <c r="F566" s="1" t="s">
        <v>21501</v>
      </c>
      <c r="G566" s="1" t="s">
        <v>22314</v>
      </c>
      <c r="H566" s="1" t="s">
        <v>23096</v>
      </c>
      <c r="I566" s="1" t="s">
        <v>10347</v>
      </c>
      <c r="J566" s="1"/>
      <c r="K566" s="1" t="s">
        <v>23495</v>
      </c>
      <c r="L566" s="1" t="s">
        <v>564</v>
      </c>
      <c r="M566" s="1" t="s">
        <v>12002</v>
      </c>
      <c r="N566" s="1" t="s">
        <v>13110</v>
      </c>
      <c r="O566" s="1" t="s">
        <v>564</v>
      </c>
      <c r="P566" s="1" t="s">
        <v>23505</v>
      </c>
      <c r="Q566" s="1" t="s">
        <v>23505</v>
      </c>
      <c r="R566" s="1" t="s">
        <v>14022</v>
      </c>
      <c r="S566" s="1" t="s">
        <v>564</v>
      </c>
      <c r="T566" s="1"/>
      <c r="U566" s="1"/>
      <c r="V566" s="1" t="s">
        <v>14034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20674</v>
      </c>
      <c r="F567" s="1" t="s">
        <v>21502</v>
      </c>
      <c r="G567" s="1" t="s">
        <v>22315</v>
      </c>
      <c r="H567" s="1" t="s">
        <v>23097</v>
      </c>
      <c r="I567" s="1" t="s">
        <v>10348</v>
      </c>
      <c r="J567" s="1"/>
      <c r="K567" s="1" t="s">
        <v>23495</v>
      </c>
      <c r="L567" s="1" t="s">
        <v>565</v>
      </c>
      <c r="M567" s="1" t="s">
        <v>12003</v>
      </c>
      <c r="N567" s="1" t="s">
        <v>13110</v>
      </c>
      <c r="O567" s="1" t="s">
        <v>565</v>
      </c>
      <c r="P567" s="1" t="s">
        <v>23505</v>
      </c>
      <c r="Q567" s="1" t="s">
        <v>23505</v>
      </c>
      <c r="R567" s="1" t="s">
        <v>14022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14525</v>
      </c>
      <c r="F568" s="1" t="s">
        <v>15642</v>
      </c>
      <c r="G568" s="1" t="s">
        <v>16734</v>
      </c>
      <c r="H568" s="1" t="s">
        <v>17767</v>
      </c>
      <c r="I568" s="1" t="s">
        <v>10349</v>
      </c>
      <c r="J568" s="1"/>
      <c r="K568" s="1" t="s">
        <v>23495</v>
      </c>
      <c r="L568" s="1" t="s">
        <v>566</v>
      </c>
      <c r="M568" s="1" t="s">
        <v>12004</v>
      </c>
      <c r="N568" s="1" t="s">
        <v>13110</v>
      </c>
      <c r="O568" s="1" t="s">
        <v>566</v>
      </c>
      <c r="P568" s="1" t="s">
        <v>23505</v>
      </c>
      <c r="Q568" s="1" t="s">
        <v>23505</v>
      </c>
      <c r="R568" s="1" t="s">
        <v>14022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20675</v>
      </c>
      <c r="F569" s="1" t="s">
        <v>21503</v>
      </c>
      <c r="G569" s="1" t="s">
        <v>22316</v>
      </c>
      <c r="H569" s="1" t="s">
        <v>23098</v>
      </c>
      <c r="I569" s="1" t="s">
        <v>10350</v>
      </c>
      <c r="J569" s="1"/>
      <c r="K569" s="1" t="s">
        <v>23495</v>
      </c>
      <c r="L569" s="1" t="s">
        <v>567</v>
      </c>
      <c r="M569" s="1" t="s">
        <v>12005</v>
      </c>
      <c r="N569" s="1" t="s">
        <v>13110</v>
      </c>
      <c r="O569" s="1" t="s">
        <v>567</v>
      </c>
      <c r="P569" s="1" t="s">
        <v>23505</v>
      </c>
      <c r="Q569" s="1" t="s">
        <v>23505</v>
      </c>
      <c r="R569" s="1" t="s">
        <v>14022</v>
      </c>
      <c r="S569" s="1" t="s">
        <v>567</v>
      </c>
      <c r="T569" s="1"/>
      <c r="U569" s="1"/>
      <c r="V569" s="1" t="s">
        <v>14034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20676</v>
      </c>
      <c r="F570" s="1" t="s">
        <v>21504</v>
      </c>
      <c r="G570" s="1" t="s">
        <v>22317</v>
      </c>
      <c r="H570" s="1" t="s">
        <v>23099</v>
      </c>
      <c r="I570" s="1" t="s">
        <v>10351</v>
      </c>
      <c r="J570" s="1"/>
      <c r="K570" s="1" t="s">
        <v>23495</v>
      </c>
      <c r="L570" s="1" t="s">
        <v>568</v>
      </c>
      <c r="M570" s="1" t="s">
        <v>12006</v>
      </c>
      <c r="N570" s="1" t="s">
        <v>13110</v>
      </c>
      <c r="O570" s="1" t="s">
        <v>568</v>
      </c>
      <c r="P570" s="1" t="s">
        <v>23505</v>
      </c>
      <c r="Q570" s="1" t="s">
        <v>23505</v>
      </c>
      <c r="R570" s="1" t="s">
        <v>14022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14528</v>
      </c>
      <c r="F571" s="1" t="s">
        <v>15645</v>
      </c>
      <c r="G571" s="1" t="s">
        <v>16737</v>
      </c>
      <c r="H571" s="1" t="s">
        <v>17789</v>
      </c>
      <c r="I571" s="1" t="s">
        <v>10352</v>
      </c>
      <c r="J571" s="1"/>
      <c r="K571" s="1" t="s">
        <v>23495</v>
      </c>
      <c r="L571" s="1" t="s">
        <v>569</v>
      </c>
      <c r="M571" s="1" t="s">
        <v>12007</v>
      </c>
      <c r="N571" s="1" t="s">
        <v>13110</v>
      </c>
      <c r="O571" s="1" t="s">
        <v>569</v>
      </c>
      <c r="P571" s="1" t="s">
        <v>23505</v>
      </c>
      <c r="Q571" s="1" t="s">
        <v>23505</v>
      </c>
      <c r="R571" s="1" t="s">
        <v>14022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20677</v>
      </c>
      <c r="F572" s="1" t="s">
        <v>21505</v>
      </c>
      <c r="G572" s="1" t="s">
        <v>22318</v>
      </c>
      <c r="H572" s="1" t="s">
        <v>23100</v>
      </c>
      <c r="I572" s="1" t="s">
        <v>10353</v>
      </c>
      <c r="J572" s="1"/>
      <c r="K572" s="1" t="s">
        <v>23495</v>
      </c>
      <c r="L572" s="1" t="s">
        <v>570</v>
      </c>
      <c r="M572" s="1" t="s">
        <v>12008</v>
      </c>
      <c r="N572" s="1" t="s">
        <v>13110</v>
      </c>
      <c r="O572" s="1" t="s">
        <v>570</v>
      </c>
      <c r="P572" s="1" t="s">
        <v>23505</v>
      </c>
      <c r="Q572" s="1" t="s">
        <v>23505</v>
      </c>
      <c r="R572" s="1" t="s">
        <v>14022</v>
      </c>
      <c r="S572" s="1" t="s">
        <v>570</v>
      </c>
      <c r="T572" s="1"/>
      <c r="U572" s="1"/>
      <c r="V572" s="1" t="s">
        <v>14034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20678</v>
      </c>
      <c r="F573" s="1" t="s">
        <v>21506</v>
      </c>
      <c r="G573" s="1" t="s">
        <v>22319</v>
      </c>
      <c r="H573" s="1" t="s">
        <v>23088</v>
      </c>
      <c r="I573" s="1" t="s">
        <v>10354</v>
      </c>
      <c r="J573" s="1"/>
      <c r="K573" s="1" t="s">
        <v>23495</v>
      </c>
      <c r="L573" s="1" t="s">
        <v>571</v>
      </c>
      <c r="M573" s="1" t="s">
        <v>12009</v>
      </c>
      <c r="N573" s="1" t="s">
        <v>13110</v>
      </c>
      <c r="O573" s="1" t="s">
        <v>571</v>
      </c>
      <c r="P573" s="1" t="s">
        <v>23505</v>
      </c>
      <c r="Q573" s="1" t="s">
        <v>23505</v>
      </c>
      <c r="R573" s="1" t="s">
        <v>14022</v>
      </c>
      <c r="S573" s="1" t="s">
        <v>571</v>
      </c>
      <c r="T573" s="1"/>
      <c r="U573" s="1"/>
      <c r="V573" s="1" t="s">
        <v>14034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20679</v>
      </c>
      <c r="F574" s="1" t="s">
        <v>20679</v>
      </c>
      <c r="G574" s="1" t="s">
        <v>22320</v>
      </c>
      <c r="H574" s="1" t="s">
        <v>23101</v>
      </c>
      <c r="I574" s="1" t="s">
        <v>10355</v>
      </c>
      <c r="J574" s="1"/>
      <c r="K574" s="1" t="s">
        <v>23495</v>
      </c>
      <c r="L574" s="1" t="s">
        <v>572</v>
      </c>
      <c r="M574" s="1" t="s">
        <v>12010</v>
      </c>
      <c r="N574" s="1" t="s">
        <v>13110</v>
      </c>
      <c r="O574" s="1" t="s">
        <v>572</v>
      </c>
      <c r="P574" s="1" t="s">
        <v>23505</v>
      </c>
      <c r="Q574" s="1" t="s">
        <v>23505</v>
      </c>
      <c r="R574" s="1" t="s">
        <v>14022</v>
      </c>
      <c r="S574" s="1" t="s">
        <v>572</v>
      </c>
      <c r="T574" s="1"/>
      <c r="U574" s="1"/>
      <c r="V574" s="1" t="s">
        <v>14034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20680</v>
      </c>
      <c r="F575" s="1" t="s">
        <v>21507</v>
      </c>
      <c r="G575" s="1" t="s">
        <v>22321</v>
      </c>
      <c r="H575" s="1" t="s">
        <v>23099</v>
      </c>
      <c r="I575" s="1" t="s">
        <v>10356</v>
      </c>
      <c r="J575" s="1"/>
      <c r="K575" s="1" t="s">
        <v>23495</v>
      </c>
      <c r="L575" s="1" t="s">
        <v>573</v>
      </c>
      <c r="M575" s="1" t="s">
        <v>12011</v>
      </c>
      <c r="N575" s="1" t="s">
        <v>13110</v>
      </c>
      <c r="O575" s="1" t="s">
        <v>573</v>
      </c>
      <c r="P575" s="1" t="s">
        <v>23505</v>
      </c>
      <c r="Q575" s="1" t="s">
        <v>23505</v>
      </c>
      <c r="R575" s="1" t="s">
        <v>14022</v>
      </c>
      <c r="S575" s="1" t="s">
        <v>573</v>
      </c>
      <c r="T575" s="1"/>
      <c r="U575" s="1"/>
      <c r="V575" s="1" t="s">
        <v>14034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7228</v>
      </c>
      <c r="H576" s="1" t="s">
        <v>8797</v>
      </c>
      <c r="I576" s="1" t="s">
        <v>10357</v>
      </c>
      <c r="J576" s="1"/>
      <c r="K576" s="1" t="s">
        <v>23495</v>
      </c>
      <c r="L576" s="1" t="s">
        <v>574</v>
      </c>
      <c r="M576" s="1" t="s">
        <v>12012</v>
      </c>
      <c r="N576" s="1" t="s">
        <v>13110</v>
      </c>
      <c r="O576" s="1" t="s">
        <v>574</v>
      </c>
      <c r="P576" s="1" t="s">
        <v>23505</v>
      </c>
      <c r="Q576" s="1" t="s">
        <v>23505</v>
      </c>
      <c r="R576" s="1" t="s">
        <v>14022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20681</v>
      </c>
      <c r="F577" s="1" t="s">
        <v>21508</v>
      </c>
      <c r="G577" s="1" t="s">
        <v>22322</v>
      </c>
      <c r="H577" s="1" t="s">
        <v>23088</v>
      </c>
      <c r="I577" s="1" t="s">
        <v>10358</v>
      </c>
      <c r="J577" s="1"/>
      <c r="K577" s="1" t="s">
        <v>23495</v>
      </c>
      <c r="L577" s="1" t="s">
        <v>575</v>
      </c>
      <c r="M577" s="1" t="s">
        <v>12013</v>
      </c>
      <c r="N577" s="1" t="s">
        <v>13110</v>
      </c>
      <c r="O577" s="1" t="s">
        <v>575</v>
      </c>
      <c r="P577" s="1" t="s">
        <v>23505</v>
      </c>
      <c r="Q577" s="1" t="s">
        <v>23505</v>
      </c>
      <c r="R577" s="1" t="s">
        <v>14022</v>
      </c>
      <c r="S577" s="1" t="s">
        <v>575</v>
      </c>
      <c r="T577" s="1"/>
      <c r="U577" s="1"/>
      <c r="V577" s="1" t="s">
        <v>14034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20682</v>
      </c>
      <c r="F578" s="1" t="s">
        <v>21509</v>
      </c>
      <c r="G578" s="1" t="s">
        <v>22323</v>
      </c>
      <c r="H578" s="1" t="s">
        <v>23102</v>
      </c>
      <c r="I578" s="1" t="s">
        <v>10359</v>
      </c>
      <c r="J578" s="1"/>
      <c r="K578" s="1" t="s">
        <v>23495</v>
      </c>
      <c r="L578" s="1" t="s">
        <v>576</v>
      </c>
      <c r="M578" s="1" t="s">
        <v>12014</v>
      </c>
      <c r="N578" s="1" t="s">
        <v>13110</v>
      </c>
      <c r="O578" s="1" t="s">
        <v>576</v>
      </c>
      <c r="P578" s="1" t="s">
        <v>23505</v>
      </c>
      <c r="Q578" s="1" t="s">
        <v>23505</v>
      </c>
      <c r="R578" s="1" t="s">
        <v>14022</v>
      </c>
      <c r="S578" s="1" t="s">
        <v>576</v>
      </c>
      <c r="T578" s="1"/>
      <c r="U578" s="1"/>
      <c r="V578" s="1" t="s">
        <v>14034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7231</v>
      </c>
      <c r="H579" s="1" t="s">
        <v>8778</v>
      </c>
      <c r="I579" s="1" t="s">
        <v>10360</v>
      </c>
      <c r="J579" s="1"/>
      <c r="K579" s="1" t="s">
        <v>23495</v>
      </c>
      <c r="L579" s="1" t="s">
        <v>577</v>
      </c>
      <c r="M579" s="1" t="s">
        <v>12015</v>
      </c>
      <c r="N579" s="1" t="s">
        <v>13110</v>
      </c>
      <c r="O579" s="1" t="s">
        <v>577</v>
      </c>
      <c r="P579" s="1" t="s">
        <v>23505</v>
      </c>
      <c r="Q579" s="1" t="s">
        <v>23505</v>
      </c>
      <c r="R579" s="1" t="s">
        <v>14022</v>
      </c>
      <c r="S579" s="1" t="s">
        <v>577</v>
      </c>
      <c r="T579" s="1"/>
      <c r="U579" s="1"/>
      <c r="V579" s="1" t="s">
        <v>14034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20683</v>
      </c>
      <c r="F580" s="1" t="s">
        <v>21510</v>
      </c>
      <c r="G580" s="1" t="s">
        <v>22324</v>
      </c>
      <c r="H580" s="1" t="s">
        <v>23103</v>
      </c>
      <c r="I580" s="1" t="s">
        <v>10361</v>
      </c>
      <c r="J580" s="1"/>
      <c r="K580" s="1" t="s">
        <v>23495</v>
      </c>
      <c r="L580" s="1" t="s">
        <v>578</v>
      </c>
      <c r="M580" s="1" t="s">
        <v>12016</v>
      </c>
      <c r="N580" s="1" t="s">
        <v>13110</v>
      </c>
      <c r="O580" s="1" t="s">
        <v>578</v>
      </c>
      <c r="P580" s="1" t="s">
        <v>23505</v>
      </c>
      <c r="Q580" s="1" t="s">
        <v>23505</v>
      </c>
      <c r="R580" s="1" t="s">
        <v>14022</v>
      </c>
      <c r="S580" s="1" t="s">
        <v>578</v>
      </c>
      <c r="T580" s="1"/>
      <c r="U580" s="1"/>
      <c r="V580" s="1" t="s">
        <v>14034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20684</v>
      </c>
      <c r="F581" s="1" t="s">
        <v>20684</v>
      </c>
      <c r="G581" s="1" t="s">
        <v>22325</v>
      </c>
      <c r="H581" s="1" t="s">
        <v>23104</v>
      </c>
      <c r="I581" s="1" t="s">
        <v>10362</v>
      </c>
      <c r="J581" s="1"/>
      <c r="K581" s="1" t="s">
        <v>23495</v>
      </c>
      <c r="L581" s="1" t="s">
        <v>579</v>
      </c>
      <c r="M581" s="1" t="s">
        <v>12017</v>
      </c>
      <c r="N581" s="1" t="s">
        <v>13110</v>
      </c>
      <c r="O581" s="1" t="s">
        <v>579</v>
      </c>
      <c r="P581" s="1" t="s">
        <v>23506</v>
      </c>
      <c r="Q581" s="1" t="s">
        <v>23739</v>
      </c>
      <c r="R581" s="1" t="s">
        <v>14022</v>
      </c>
      <c r="S581" s="1" t="s">
        <v>579</v>
      </c>
      <c r="T581" s="1" t="s">
        <v>24251</v>
      </c>
      <c r="U581" s="1"/>
      <c r="V581" s="1" t="s">
        <v>14034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20685</v>
      </c>
      <c r="F582" s="1" t="s">
        <v>21511</v>
      </c>
      <c r="G582" s="1" t="s">
        <v>22326</v>
      </c>
      <c r="H582" s="1" t="s">
        <v>23105</v>
      </c>
      <c r="I582" s="1" t="s">
        <v>10363</v>
      </c>
      <c r="J582" s="1"/>
      <c r="K582" s="1" t="s">
        <v>23495</v>
      </c>
      <c r="L582" s="1" t="s">
        <v>580</v>
      </c>
      <c r="M582" s="1" t="s">
        <v>12018</v>
      </c>
      <c r="N582" s="1" t="s">
        <v>13110</v>
      </c>
      <c r="O582" s="1" t="s">
        <v>580</v>
      </c>
      <c r="P582" s="1" t="s">
        <v>23506</v>
      </c>
      <c r="Q582" s="1" t="s">
        <v>23740</v>
      </c>
      <c r="R582" s="1" t="s">
        <v>14022</v>
      </c>
      <c r="S582" s="1" t="s">
        <v>580</v>
      </c>
      <c r="T582" s="1"/>
      <c r="U582" s="1"/>
      <c r="V582" s="1" t="s">
        <v>14034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20686</v>
      </c>
      <c r="F583" s="1" t="s">
        <v>21512</v>
      </c>
      <c r="G583" s="1" t="s">
        <v>22327</v>
      </c>
      <c r="H583" s="1" t="s">
        <v>23106</v>
      </c>
      <c r="I583" s="1" t="s">
        <v>10364</v>
      </c>
      <c r="J583" s="1"/>
      <c r="K583" s="1" t="s">
        <v>23495</v>
      </c>
      <c r="L583" s="1" t="s">
        <v>581</v>
      </c>
      <c r="M583" s="1" t="s">
        <v>12019</v>
      </c>
      <c r="N583" s="1" t="s">
        <v>13110</v>
      </c>
      <c r="O583" s="1" t="s">
        <v>581</v>
      </c>
      <c r="P583" s="1" t="s">
        <v>23506</v>
      </c>
      <c r="Q583" s="1" t="s">
        <v>23741</v>
      </c>
      <c r="R583" s="1" t="s">
        <v>14022</v>
      </c>
      <c r="S583" s="1" t="s">
        <v>581</v>
      </c>
      <c r="T583" s="1"/>
      <c r="U583" s="1"/>
      <c r="V583" s="1" t="s">
        <v>14034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8803</v>
      </c>
      <c r="I584" s="1" t="s">
        <v>10365</v>
      </c>
      <c r="J584" s="1"/>
      <c r="K584" s="1" t="s">
        <v>23495</v>
      </c>
      <c r="L584" s="1" t="s">
        <v>582</v>
      </c>
      <c r="M584" s="1" t="s">
        <v>12020</v>
      </c>
      <c r="N584" s="1" t="s">
        <v>13110</v>
      </c>
      <c r="O584" s="1" t="s">
        <v>582</v>
      </c>
      <c r="P584" s="1" t="s">
        <v>23506</v>
      </c>
      <c r="Q584" s="1" t="s">
        <v>23742</v>
      </c>
      <c r="R584" s="1" t="s">
        <v>14022</v>
      </c>
      <c r="S584" s="1" t="s">
        <v>582</v>
      </c>
      <c r="T584" s="1"/>
      <c r="U584" s="1"/>
      <c r="V584" s="1" t="s">
        <v>14034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20687</v>
      </c>
      <c r="F585" s="1" t="s">
        <v>21513</v>
      </c>
      <c r="G585" s="1" t="s">
        <v>22328</v>
      </c>
      <c r="H585" s="1" t="s">
        <v>22328</v>
      </c>
      <c r="I585" s="1" t="s">
        <v>10366</v>
      </c>
      <c r="J585" s="1"/>
      <c r="K585" s="1" t="s">
        <v>23495</v>
      </c>
      <c r="L585" s="1" t="s">
        <v>583</v>
      </c>
      <c r="M585" s="1" t="s">
        <v>12021</v>
      </c>
      <c r="N585" s="1" t="s">
        <v>13110</v>
      </c>
      <c r="O585" s="1" t="s">
        <v>583</v>
      </c>
      <c r="P585" s="1" t="s">
        <v>23506</v>
      </c>
      <c r="Q585" s="1" t="s">
        <v>23743</v>
      </c>
      <c r="R585" s="1" t="s">
        <v>14022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20688</v>
      </c>
      <c r="F586" s="1" t="s">
        <v>21514</v>
      </c>
      <c r="G586" s="1" t="s">
        <v>22329</v>
      </c>
      <c r="H586" s="1" t="s">
        <v>23107</v>
      </c>
      <c r="I586" s="1" t="s">
        <v>10367</v>
      </c>
      <c r="J586" s="1"/>
      <c r="K586" s="1" t="s">
        <v>23495</v>
      </c>
      <c r="L586" s="1" t="s">
        <v>584</v>
      </c>
      <c r="M586" s="1" t="s">
        <v>12022</v>
      </c>
      <c r="N586" s="1" t="s">
        <v>13110</v>
      </c>
      <c r="O586" s="1" t="s">
        <v>584</v>
      </c>
      <c r="P586" s="1" t="s">
        <v>23506</v>
      </c>
      <c r="Q586" s="1" t="s">
        <v>23744</v>
      </c>
      <c r="R586" s="1" t="s">
        <v>14022</v>
      </c>
      <c r="S586" s="1" t="s">
        <v>584</v>
      </c>
      <c r="T586" s="1"/>
      <c r="U586" s="1"/>
      <c r="V586" s="1" t="s">
        <v>14034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14540</v>
      </c>
      <c r="F587" s="1" t="s">
        <v>15655</v>
      </c>
      <c r="G587" s="1" t="s">
        <v>16749</v>
      </c>
      <c r="H587" s="1" t="s">
        <v>17800</v>
      </c>
      <c r="I587" s="1" t="s">
        <v>10368</v>
      </c>
      <c r="J587" s="1"/>
      <c r="K587" s="1" t="s">
        <v>23495</v>
      </c>
      <c r="L587" s="1" t="s">
        <v>585</v>
      </c>
      <c r="M587" s="1" t="s">
        <v>12023</v>
      </c>
      <c r="N587" s="1" t="s">
        <v>13110</v>
      </c>
      <c r="O587" s="1" t="s">
        <v>585</v>
      </c>
      <c r="P587" s="1" t="s">
        <v>23506</v>
      </c>
      <c r="Q587" s="1" t="s">
        <v>23745</v>
      </c>
      <c r="R587" s="1" t="s">
        <v>14022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20689</v>
      </c>
      <c r="F588" s="1" t="s">
        <v>21515</v>
      </c>
      <c r="G588" s="1" t="s">
        <v>22330</v>
      </c>
      <c r="H588" s="1" t="s">
        <v>23108</v>
      </c>
      <c r="I588" s="1" t="s">
        <v>10369</v>
      </c>
      <c r="J588" s="1"/>
      <c r="K588" s="1" t="s">
        <v>23495</v>
      </c>
      <c r="L588" s="1" t="s">
        <v>586</v>
      </c>
      <c r="M588" s="1" t="s">
        <v>12024</v>
      </c>
      <c r="N588" s="1" t="s">
        <v>13110</v>
      </c>
      <c r="O588" s="1" t="s">
        <v>586</v>
      </c>
      <c r="P588" s="1" t="s">
        <v>23506</v>
      </c>
      <c r="Q588" s="1" t="s">
        <v>23746</v>
      </c>
      <c r="R588" s="1" t="s">
        <v>14022</v>
      </c>
      <c r="S588" s="1" t="s">
        <v>586</v>
      </c>
      <c r="T588" s="1"/>
      <c r="U588" s="1"/>
      <c r="V588" s="1" t="s">
        <v>14034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20690</v>
      </c>
      <c r="F589" s="1" t="s">
        <v>21516</v>
      </c>
      <c r="G589" s="1" t="s">
        <v>22331</v>
      </c>
      <c r="H589" s="1" t="s">
        <v>23109</v>
      </c>
      <c r="I589" s="1" t="s">
        <v>10370</v>
      </c>
      <c r="J589" s="1"/>
      <c r="K589" s="1" t="s">
        <v>23495</v>
      </c>
      <c r="L589" s="1" t="s">
        <v>587</v>
      </c>
      <c r="M589" s="1" t="s">
        <v>12025</v>
      </c>
      <c r="N589" s="1" t="s">
        <v>13110</v>
      </c>
      <c r="O589" s="1" t="s">
        <v>587</v>
      </c>
      <c r="P589" s="1" t="s">
        <v>23506</v>
      </c>
      <c r="Q589" s="1" t="s">
        <v>23747</v>
      </c>
      <c r="R589" s="1" t="s">
        <v>14022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20691</v>
      </c>
      <c r="F590" s="1" t="s">
        <v>20691</v>
      </c>
      <c r="G590" s="1" t="s">
        <v>22332</v>
      </c>
      <c r="H590" s="1" t="s">
        <v>23110</v>
      </c>
      <c r="I590" s="1" t="s">
        <v>10371</v>
      </c>
      <c r="J590" s="1"/>
      <c r="K590" s="1" t="s">
        <v>23495</v>
      </c>
      <c r="L590" s="1" t="s">
        <v>588</v>
      </c>
      <c r="M590" s="1" t="s">
        <v>12026</v>
      </c>
      <c r="N590" s="1" t="s">
        <v>13110</v>
      </c>
      <c r="O590" s="1" t="s">
        <v>588</v>
      </c>
      <c r="P590" s="1" t="s">
        <v>23506</v>
      </c>
      <c r="Q590" s="1" t="s">
        <v>23748</v>
      </c>
      <c r="R590" s="1" t="s">
        <v>14022</v>
      </c>
      <c r="S590" s="1" t="s">
        <v>588</v>
      </c>
      <c r="T590" s="1"/>
      <c r="U590" s="1"/>
      <c r="V590" s="1" t="s">
        <v>14034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7243</v>
      </c>
      <c r="H591" s="1" t="s">
        <v>8810</v>
      </c>
      <c r="I591" s="1" t="s">
        <v>10372</v>
      </c>
      <c r="J591" s="1"/>
      <c r="K591" s="1" t="s">
        <v>23495</v>
      </c>
      <c r="L591" s="1" t="s">
        <v>589</v>
      </c>
      <c r="M591" s="1" t="s">
        <v>12027</v>
      </c>
      <c r="N591" s="1" t="s">
        <v>13110</v>
      </c>
      <c r="O591" s="1" t="s">
        <v>589</v>
      </c>
      <c r="P591" s="1" t="s">
        <v>23506</v>
      </c>
      <c r="Q591" s="1" t="s">
        <v>23749</v>
      </c>
      <c r="R591" s="1" t="s">
        <v>14022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20692</v>
      </c>
      <c r="F592" s="1" t="s">
        <v>21517</v>
      </c>
      <c r="G592" s="1" t="s">
        <v>22333</v>
      </c>
      <c r="H592" s="1" t="s">
        <v>23111</v>
      </c>
      <c r="I592" s="1" t="s">
        <v>10373</v>
      </c>
      <c r="J592" s="1"/>
      <c r="K592" s="1" t="s">
        <v>23495</v>
      </c>
      <c r="L592" s="1" t="s">
        <v>590</v>
      </c>
      <c r="M592" s="1" t="s">
        <v>12028</v>
      </c>
      <c r="N592" s="1" t="s">
        <v>13110</v>
      </c>
      <c r="O592" s="1" t="s">
        <v>590</v>
      </c>
      <c r="P592" s="1" t="s">
        <v>23506</v>
      </c>
      <c r="Q592" s="1" t="s">
        <v>23750</v>
      </c>
      <c r="R592" s="1" t="s">
        <v>14022</v>
      </c>
      <c r="S592" s="1" t="s">
        <v>590</v>
      </c>
      <c r="T592" s="1"/>
      <c r="U592" s="1"/>
      <c r="V592" s="1" t="s">
        <v>14034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20693</v>
      </c>
      <c r="F593" s="1" t="s">
        <v>21518</v>
      </c>
      <c r="G593" s="1" t="s">
        <v>22334</v>
      </c>
      <c r="H593" s="1" t="s">
        <v>23112</v>
      </c>
      <c r="I593" s="1" t="s">
        <v>10374</v>
      </c>
      <c r="J593" s="1"/>
      <c r="K593" s="1" t="s">
        <v>23495</v>
      </c>
      <c r="L593" s="1" t="s">
        <v>591</v>
      </c>
      <c r="M593" s="1" t="s">
        <v>12029</v>
      </c>
      <c r="N593" s="1" t="s">
        <v>13110</v>
      </c>
      <c r="O593" s="1" t="s">
        <v>591</v>
      </c>
      <c r="P593" s="1" t="s">
        <v>23506</v>
      </c>
      <c r="Q593" s="1" t="s">
        <v>23751</v>
      </c>
      <c r="R593" s="1" t="s">
        <v>14022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20694</v>
      </c>
      <c r="F594" s="1" t="s">
        <v>21519</v>
      </c>
      <c r="G594" s="1" t="s">
        <v>22335</v>
      </c>
      <c r="H594" s="1" t="s">
        <v>23113</v>
      </c>
      <c r="I594" s="1" t="s">
        <v>10375</v>
      </c>
      <c r="J594" s="1"/>
      <c r="K594" s="1" t="s">
        <v>23495</v>
      </c>
      <c r="L594" s="1" t="s">
        <v>592</v>
      </c>
      <c r="M594" s="1" t="s">
        <v>12030</v>
      </c>
      <c r="N594" s="1" t="s">
        <v>13110</v>
      </c>
      <c r="O594" s="1" t="s">
        <v>592</v>
      </c>
      <c r="P594" s="1" t="s">
        <v>23506</v>
      </c>
      <c r="Q594" s="1" t="s">
        <v>23752</v>
      </c>
      <c r="R594" s="1" t="s">
        <v>14022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20695</v>
      </c>
      <c r="F595" s="1" t="s">
        <v>21520</v>
      </c>
      <c r="G595" s="1" t="s">
        <v>22336</v>
      </c>
      <c r="H595" s="1" t="s">
        <v>23114</v>
      </c>
      <c r="I595" s="1" t="s">
        <v>10376</v>
      </c>
      <c r="J595" s="1"/>
      <c r="K595" s="1" t="s">
        <v>23495</v>
      </c>
      <c r="L595" s="1" t="s">
        <v>593</v>
      </c>
      <c r="M595" s="1" t="s">
        <v>12031</v>
      </c>
      <c r="N595" s="1" t="s">
        <v>13110</v>
      </c>
      <c r="O595" s="1" t="s">
        <v>593</v>
      </c>
      <c r="P595" s="1" t="s">
        <v>23506</v>
      </c>
      <c r="Q595" s="1" t="s">
        <v>23753</v>
      </c>
      <c r="R595" s="1" t="s">
        <v>14022</v>
      </c>
      <c r="S595" s="1" t="s">
        <v>593</v>
      </c>
      <c r="T595" s="1"/>
      <c r="U595" s="1"/>
      <c r="V595" s="1" t="s">
        <v>14034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20696</v>
      </c>
      <c r="F596" s="1" t="s">
        <v>21521</v>
      </c>
      <c r="G596" s="1" t="s">
        <v>22337</v>
      </c>
      <c r="H596" s="1" t="s">
        <v>23115</v>
      </c>
      <c r="I596" s="1" t="s">
        <v>10377</v>
      </c>
      <c r="J596" s="1"/>
      <c r="K596" s="1" t="s">
        <v>23495</v>
      </c>
      <c r="L596" s="1" t="s">
        <v>594</v>
      </c>
      <c r="M596" s="1" t="s">
        <v>12032</v>
      </c>
      <c r="N596" s="1" t="s">
        <v>13110</v>
      </c>
      <c r="O596" s="1" t="s">
        <v>594</v>
      </c>
      <c r="P596" s="1" t="s">
        <v>23506</v>
      </c>
      <c r="Q596" s="1" t="s">
        <v>23754</v>
      </c>
      <c r="R596" s="1" t="s">
        <v>14022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20697</v>
      </c>
      <c r="F597" s="1" t="s">
        <v>21522</v>
      </c>
      <c r="G597" s="1" t="s">
        <v>22338</v>
      </c>
      <c r="H597" s="1" t="s">
        <v>23116</v>
      </c>
      <c r="I597" s="1" t="s">
        <v>10378</v>
      </c>
      <c r="J597" s="1"/>
      <c r="K597" s="1" t="s">
        <v>23495</v>
      </c>
      <c r="L597" s="1" t="s">
        <v>595</v>
      </c>
      <c r="M597" s="1" t="s">
        <v>12033</v>
      </c>
      <c r="N597" s="1" t="s">
        <v>13110</v>
      </c>
      <c r="O597" s="1" t="s">
        <v>595</v>
      </c>
      <c r="P597" s="1" t="s">
        <v>23506</v>
      </c>
      <c r="Q597" s="1" t="s">
        <v>23755</v>
      </c>
      <c r="R597" s="1" t="s">
        <v>14022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7250</v>
      </c>
      <c r="H598" s="1" t="s">
        <v>8817</v>
      </c>
      <c r="I598" s="1" t="s">
        <v>10379</v>
      </c>
      <c r="J598" s="1"/>
      <c r="K598" s="1" t="s">
        <v>23495</v>
      </c>
      <c r="L598" s="1" t="s">
        <v>596</v>
      </c>
      <c r="M598" s="1" t="s">
        <v>12034</v>
      </c>
      <c r="N598" s="1" t="s">
        <v>13110</v>
      </c>
      <c r="O598" s="1" t="s">
        <v>596</v>
      </c>
      <c r="P598" s="1" t="s">
        <v>23506</v>
      </c>
      <c r="Q598" s="1" t="s">
        <v>23756</v>
      </c>
      <c r="R598" s="1" t="s">
        <v>14022</v>
      </c>
      <c r="S598" s="1" t="s">
        <v>596</v>
      </c>
      <c r="T598" s="1"/>
      <c r="U598" s="1"/>
      <c r="V598" s="1" t="s">
        <v>14034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20698</v>
      </c>
      <c r="F599" s="1" t="s">
        <v>21523</v>
      </c>
      <c r="G599" s="1" t="s">
        <v>22339</v>
      </c>
      <c r="H599" s="1" t="s">
        <v>23117</v>
      </c>
      <c r="I599" s="1" t="s">
        <v>10380</v>
      </c>
      <c r="J599" s="1"/>
      <c r="K599" s="1" t="s">
        <v>23495</v>
      </c>
      <c r="L599" s="1" t="s">
        <v>597</v>
      </c>
      <c r="M599" s="1" t="s">
        <v>12035</v>
      </c>
      <c r="N599" s="1" t="s">
        <v>13110</v>
      </c>
      <c r="O599" s="1" t="s">
        <v>597</v>
      </c>
      <c r="P599" s="1" t="s">
        <v>23506</v>
      </c>
      <c r="Q599" s="1" t="s">
        <v>23757</v>
      </c>
      <c r="R599" s="1" t="s">
        <v>14022</v>
      </c>
      <c r="S599" s="1" t="s">
        <v>597</v>
      </c>
      <c r="T599" s="1"/>
      <c r="U599" s="1"/>
      <c r="V599" s="1" t="s">
        <v>14034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20699</v>
      </c>
      <c r="F600" s="1" t="s">
        <v>21524</v>
      </c>
      <c r="G600" s="1" t="s">
        <v>22340</v>
      </c>
      <c r="H600" s="1" t="s">
        <v>23118</v>
      </c>
      <c r="I600" s="1" t="s">
        <v>10381</v>
      </c>
      <c r="J600" s="1"/>
      <c r="K600" s="1" t="s">
        <v>23495</v>
      </c>
      <c r="L600" s="1" t="s">
        <v>598</v>
      </c>
      <c r="M600" s="1" t="s">
        <v>12036</v>
      </c>
      <c r="N600" s="1" t="s">
        <v>13110</v>
      </c>
      <c r="O600" s="1" t="s">
        <v>598</v>
      </c>
      <c r="P600" s="1" t="s">
        <v>23506</v>
      </c>
      <c r="Q600" s="1" t="s">
        <v>23758</v>
      </c>
      <c r="R600" s="1" t="s">
        <v>14022</v>
      </c>
      <c r="S600" s="1" t="s">
        <v>598</v>
      </c>
      <c r="T600" s="1"/>
      <c r="U600" s="1"/>
      <c r="V600" s="1" t="s">
        <v>14034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20700</v>
      </c>
      <c r="F601" s="1" t="s">
        <v>21525</v>
      </c>
      <c r="G601" s="1" t="s">
        <v>22341</v>
      </c>
      <c r="H601" s="1" t="s">
        <v>23119</v>
      </c>
      <c r="I601" s="1" t="s">
        <v>10382</v>
      </c>
      <c r="J601" s="1"/>
      <c r="K601" s="1" t="s">
        <v>23495</v>
      </c>
      <c r="L601" s="1" t="s">
        <v>599</v>
      </c>
      <c r="M601" s="1" t="s">
        <v>12037</v>
      </c>
      <c r="N601" s="1" t="s">
        <v>13110</v>
      </c>
      <c r="O601" s="1" t="s">
        <v>599</v>
      </c>
      <c r="P601" s="1" t="s">
        <v>23506</v>
      </c>
      <c r="Q601" s="1" t="s">
        <v>23759</v>
      </c>
      <c r="R601" s="1" t="s">
        <v>14022</v>
      </c>
      <c r="S601" s="1" t="s">
        <v>599</v>
      </c>
      <c r="T601" s="1"/>
      <c r="U601" s="1"/>
      <c r="V601" s="1" t="s">
        <v>14034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20701</v>
      </c>
      <c r="F602" s="1" t="s">
        <v>20701</v>
      </c>
      <c r="G602" s="1" t="s">
        <v>22342</v>
      </c>
      <c r="H602" s="1" t="s">
        <v>23120</v>
      </c>
      <c r="I602" s="1" t="s">
        <v>10383</v>
      </c>
      <c r="J602" s="1"/>
      <c r="K602" s="1" t="s">
        <v>23495</v>
      </c>
      <c r="L602" s="1" t="s">
        <v>600</v>
      </c>
      <c r="M602" s="1" t="s">
        <v>12038</v>
      </c>
      <c r="N602" s="1" t="s">
        <v>13110</v>
      </c>
      <c r="O602" s="1" t="s">
        <v>600</v>
      </c>
      <c r="P602" s="1" t="s">
        <v>23506</v>
      </c>
      <c r="Q602" s="1" t="s">
        <v>23760</v>
      </c>
      <c r="R602" s="1" t="s">
        <v>14022</v>
      </c>
      <c r="S602" s="1" t="s">
        <v>600</v>
      </c>
      <c r="T602" s="1"/>
      <c r="U602" s="1"/>
      <c r="V602" s="1" t="s">
        <v>14034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3988</v>
      </c>
      <c r="H603" s="1" t="s">
        <v>8822</v>
      </c>
      <c r="I603" s="1" t="s">
        <v>10384</v>
      </c>
      <c r="J603" s="1"/>
      <c r="K603" s="1" t="s">
        <v>23495</v>
      </c>
      <c r="L603" s="1" t="s">
        <v>601</v>
      </c>
      <c r="M603" s="1" t="s">
        <v>12039</v>
      </c>
      <c r="N603" s="1" t="s">
        <v>13110</v>
      </c>
      <c r="O603" s="1" t="s">
        <v>601</v>
      </c>
      <c r="P603" s="1" t="s">
        <v>23506</v>
      </c>
      <c r="Q603" s="1" t="s">
        <v>23761</v>
      </c>
      <c r="R603" s="1" t="s">
        <v>14022</v>
      </c>
      <c r="S603" s="1" t="s">
        <v>601</v>
      </c>
      <c r="T603" s="1"/>
      <c r="U603" s="1"/>
      <c r="V603" s="1" t="s">
        <v>14034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20702</v>
      </c>
      <c r="F604" s="1" t="s">
        <v>21526</v>
      </c>
      <c r="G604" s="1" t="s">
        <v>22343</v>
      </c>
      <c r="H604" s="1" t="s">
        <v>23121</v>
      </c>
      <c r="I604" s="1" t="s">
        <v>10385</v>
      </c>
      <c r="J604" s="1"/>
      <c r="K604" s="1" t="s">
        <v>23495</v>
      </c>
      <c r="L604" s="1" t="s">
        <v>602</v>
      </c>
      <c r="M604" s="1" t="s">
        <v>12040</v>
      </c>
      <c r="N604" s="1" t="s">
        <v>13110</v>
      </c>
      <c r="O604" s="1" t="s">
        <v>602</v>
      </c>
      <c r="P604" s="1" t="s">
        <v>23507</v>
      </c>
      <c r="Q604" s="1" t="s">
        <v>23507</v>
      </c>
      <c r="R604" s="1" t="s">
        <v>14022</v>
      </c>
      <c r="S604" s="1" t="s">
        <v>602</v>
      </c>
      <c r="T604" s="1"/>
      <c r="U604" s="1" t="s">
        <v>24267</v>
      </c>
      <c r="V604" s="1" t="s">
        <v>14034</v>
      </c>
      <c r="W604" s="1" t="s">
        <v>602</v>
      </c>
      <c r="X604" s="1" t="s">
        <v>24281</v>
      </c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7256</v>
      </c>
      <c r="H605" s="1" t="s">
        <v>8824</v>
      </c>
      <c r="I605" s="1" t="s">
        <v>10386</v>
      </c>
      <c r="J605" s="1"/>
      <c r="K605" s="1" t="s">
        <v>23495</v>
      </c>
      <c r="L605" s="1" t="s">
        <v>603</v>
      </c>
      <c r="M605" s="1" t="s">
        <v>12041</v>
      </c>
      <c r="N605" s="1" t="s">
        <v>13110</v>
      </c>
      <c r="O605" s="1" t="s">
        <v>603</v>
      </c>
      <c r="P605" s="1" t="s">
        <v>23507</v>
      </c>
      <c r="Q605" s="1" t="s">
        <v>23507</v>
      </c>
      <c r="R605" s="1" t="s">
        <v>14022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20703</v>
      </c>
      <c r="F606" s="1" t="s">
        <v>21527</v>
      </c>
      <c r="G606" s="1" t="s">
        <v>22344</v>
      </c>
      <c r="H606" s="1" t="s">
        <v>23122</v>
      </c>
      <c r="I606" s="1" t="s">
        <v>10387</v>
      </c>
      <c r="J606" s="1"/>
      <c r="K606" s="1" t="s">
        <v>23495</v>
      </c>
      <c r="L606" s="1" t="s">
        <v>604</v>
      </c>
      <c r="M606" s="1" t="s">
        <v>12042</v>
      </c>
      <c r="N606" s="1" t="s">
        <v>13110</v>
      </c>
      <c r="O606" s="1" t="s">
        <v>604</v>
      </c>
      <c r="P606" s="1" t="s">
        <v>23507</v>
      </c>
      <c r="Q606" s="1" t="s">
        <v>23507</v>
      </c>
      <c r="R606" s="1" t="s">
        <v>14022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20704</v>
      </c>
      <c r="F607" s="1" t="s">
        <v>21528</v>
      </c>
      <c r="G607" s="1" t="s">
        <v>22345</v>
      </c>
      <c r="H607" s="1" t="s">
        <v>23123</v>
      </c>
      <c r="I607" s="1" t="s">
        <v>10388</v>
      </c>
      <c r="J607" s="1"/>
      <c r="K607" s="1" t="s">
        <v>23495</v>
      </c>
      <c r="L607" s="1" t="s">
        <v>605</v>
      </c>
      <c r="M607" s="1" t="s">
        <v>12043</v>
      </c>
      <c r="N607" s="1" t="s">
        <v>13110</v>
      </c>
      <c r="O607" s="1" t="s">
        <v>605</v>
      </c>
      <c r="P607" s="1" t="s">
        <v>23507</v>
      </c>
      <c r="Q607" s="1" t="s">
        <v>23507</v>
      </c>
      <c r="R607" s="1" t="s">
        <v>14022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20705</v>
      </c>
      <c r="F608" s="1" t="s">
        <v>21529</v>
      </c>
      <c r="G608" s="1" t="s">
        <v>22346</v>
      </c>
      <c r="H608" s="1" t="s">
        <v>23124</v>
      </c>
      <c r="I608" s="1" t="s">
        <v>10389</v>
      </c>
      <c r="J608" s="1"/>
      <c r="K608" s="1" t="s">
        <v>23495</v>
      </c>
      <c r="L608" s="1" t="s">
        <v>606</v>
      </c>
      <c r="M608" s="1" t="s">
        <v>12044</v>
      </c>
      <c r="N608" s="1" t="s">
        <v>13110</v>
      </c>
      <c r="O608" s="1" t="s">
        <v>606</v>
      </c>
      <c r="P608" s="1" t="s">
        <v>23507</v>
      </c>
      <c r="Q608" s="1" t="s">
        <v>23507</v>
      </c>
      <c r="R608" s="1" t="s">
        <v>14022</v>
      </c>
      <c r="S608" s="1" t="s">
        <v>606</v>
      </c>
      <c r="T608" s="1"/>
      <c r="U608" s="1"/>
      <c r="V608" s="1" t="s">
        <v>14034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20706</v>
      </c>
      <c r="F609" s="1" t="s">
        <v>21530</v>
      </c>
      <c r="G609" s="1" t="s">
        <v>22347</v>
      </c>
      <c r="H609" s="1" t="s">
        <v>23125</v>
      </c>
      <c r="I609" s="1" t="s">
        <v>10390</v>
      </c>
      <c r="J609" s="1"/>
      <c r="K609" s="1" t="s">
        <v>23495</v>
      </c>
      <c r="L609" s="1" t="s">
        <v>607</v>
      </c>
      <c r="M609" s="1" t="s">
        <v>12045</v>
      </c>
      <c r="N609" s="1" t="s">
        <v>13110</v>
      </c>
      <c r="O609" s="1" t="s">
        <v>607</v>
      </c>
      <c r="P609" s="1" t="s">
        <v>23507</v>
      </c>
      <c r="Q609" s="1" t="s">
        <v>23507</v>
      </c>
      <c r="R609" s="1" t="s">
        <v>14022</v>
      </c>
      <c r="S609" s="1" t="s">
        <v>607</v>
      </c>
      <c r="T609" s="1"/>
      <c r="U609" s="1"/>
      <c r="V609" s="1" t="s">
        <v>14034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7261</v>
      </c>
      <c r="H610" s="1" t="s">
        <v>8829</v>
      </c>
      <c r="I610" s="1" t="s">
        <v>10391</v>
      </c>
      <c r="J610" s="1"/>
      <c r="K610" s="1" t="s">
        <v>23495</v>
      </c>
      <c r="L610" s="1" t="s">
        <v>608</v>
      </c>
      <c r="M610" s="1" t="s">
        <v>12046</v>
      </c>
      <c r="N610" s="1" t="s">
        <v>13110</v>
      </c>
      <c r="O610" s="1" t="s">
        <v>608</v>
      </c>
      <c r="P610" s="1" t="s">
        <v>23507</v>
      </c>
      <c r="Q610" s="1" t="s">
        <v>23507</v>
      </c>
      <c r="R610" s="1" t="s">
        <v>14022</v>
      </c>
      <c r="S610" s="1" t="s">
        <v>608</v>
      </c>
      <c r="T610" s="1"/>
      <c r="U610" s="1"/>
      <c r="V610" s="1" t="s">
        <v>14034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20707</v>
      </c>
      <c r="F611" s="1" t="s">
        <v>21531</v>
      </c>
      <c r="G611" s="1" t="s">
        <v>22348</v>
      </c>
      <c r="H611" s="1" t="s">
        <v>23126</v>
      </c>
      <c r="I611" s="1" t="s">
        <v>10392</v>
      </c>
      <c r="J611" s="1"/>
      <c r="K611" s="1" t="s">
        <v>23495</v>
      </c>
      <c r="L611" s="1" t="s">
        <v>609</v>
      </c>
      <c r="M611" s="1" t="s">
        <v>12047</v>
      </c>
      <c r="N611" s="1" t="s">
        <v>13110</v>
      </c>
      <c r="O611" s="1" t="s">
        <v>609</v>
      </c>
      <c r="P611" s="1" t="s">
        <v>23507</v>
      </c>
      <c r="Q611" s="1" t="s">
        <v>23507</v>
      </c>
      <c r="R611" s="1" t="s">
        <v>14022</v>
      </c>
      <c r="S611" s="1" t="s">
        <v>609</v>
      </c>
      <c r="T611" s="1"/>
      <c r="U611" s="1"/>
      <c r="V611" s="1" t="s">
        <v>14034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7263</v>
      </c>
      <c r="H612" s="1" t="s">
        <v>8831</v>
      </c>
      <c r="I612" s="1" t="s">
        <v>10393</v>
      </c>
      <c r="J612" s="1"/>
      <c r="K612" s="1" t="s">
        <v>23495</v>
      </c>
      <c r="L612" s="1" t="s">
        <v>610</v>
      </c>
      <c r="M612" s="1" t="s">
        <v>12048</v>
      </c>
      <c r="N612" s="1" t="s">
        <v>13110</v>
      </c>
      <c r="O612" s="1" t="s">
        <v>610</v>
      </c>
      <c r="P612" s="1" t="s">
        <v>23507</v>
      </c>
      <c r="Q612" s="1" t="s">
        <v>23507</v>
      </c>
      <c r="R612" s="1" t="s">
        <v>14022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20708</v>
      </c>
      <c r="F613" s="1" t="s">
        <v>21532</v>
      </c>
      <c r="G613" s="1" t="s">
        <v>22349</v>
      </c>
      <c r="H613" s="1" t="s">
        <v>23127</v>
      </c>
      <c r="I613" s="1" t="s">
        <v>10394</v>
      </c>
      <c r="J613" s="1"/>
      <c r="K613" s="1" t="s">
        <v>23495</v>
      </c>
      <c r="L613" s="1" t="s">
        <v>611</v>
      </c>
      <c r="M613" s="1" t="s">
        <v>12049</v>
      </c>
      <c r="N613" s="1" t="s">
        <v>13110</v>
      </c>
      <c r="O613" s="1" t="s">
        <v>611</v>
      </c>
      <c r="P613" s="1" t="s">
        <v>23507</v>
      </c>
      <c r="Q613" s="1" t="s">
        <v>23507</v>
      </c>
      <c r="R613" s="1" t="s">
        <v>14022</v>
      </c>
      <c r="S613" s="1" t="s">
        <v>611</v>
      </c>
      <c r="T613" s="1"/>
      <c r="U613" s="1"/>
      <c r="V613" s="1" t="s">
        <v>14034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14564</v>
      </c>
      <c r="F614" s="1" t="s">
        <v>15677</v>
      </c>
      <c r="G614" s="1" t="s">
        <v>16772</v>
      </c>
      <c r="H614" s="1" t="s">
        <v>17824</v>
      </c>
      <c r="I614" s="1" t="s">
        <v>10395</v>
      </c>
      <c r="J614" s="1"/>
      <c r="K614" s="1" t="s">
        <v>23495</v>
      </c>
      <c r="L614" s="1" t="s">
        <v>612</v>
      </c>
      <c r="M614" s="1" t="s">
        <v>12050</v>
      </c>
      <c r="N614" s="1" t="s">
        <v>13110</v>
      </c>
      <c r="O614" s="1" t="s">
        <v>612</v>
      </c>
      <c r="P614" s="1" t="s">
        <v>23507</v>
      </c>
      <c r="Q614" s="1" t="s">
        <v>23507</v>
      </c>
      <c r="R614" s="1" t="s">
        <v>14022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20709</v>
      </c>
      <c r="F615" s="1" t="s">
        <v>20709</v>
      </c>
      <c r="G615" s="1" t="s">
        <v>22350</v>
      </c>
      <c r="H615" s="1" t="s">
        <v>23128</v>
      </c>
      <c r="I615" s="1" t="s">
        <v>10396</v>
      </c>
      <c r="J615" s="1"/>
      <c r="K615" s="1" t="s">
        <v>23495</v>
      </c>
      <c r="L615" s="1" t="s">
        <v>613</v>
      </c>
      <c r="M615" s="1" t="s">
        <v>12051</v>
      </c>
      <c r="N615" s="1" t="s">
        <v>13110</v>
      </c>
      <c r="O615" s="1" t="s">
        <v>613</v>
      </c>
      <c r="P615" s="1" t="s">
        <v>23507</v>
      </c>
      <c r="Q615" s="1" t="s">
        <v>23507</v>
      </c>
      <c r="R615" s="1" t="s">
        <v>14022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20710</v>
      </c>
      <c r="F616" s="1" t="s">
        <v>21533</v>
      </c>
      <c r="G616" s="1" t="s">
        <v>22351</v>
      </c>
      <c r="H616" s="1" t="s">
        <v>23129</v>
      </c>
      <c r="I616" s="1" t="s">
        <v>10397</v>
      </c>
      <c r="J616" s="1"/>
      <c r="K616" s="1" t="s">
        <v>23495</v>
      </c>
      <c r="L616" s="1" t="s">
        <v>614</v>
      </c>
      <c r="M616" s="1" t="s">
        <v>12052</v>
      </c>
      <c r="N616" s="1" t="s">
        <v>13110</v>
      </c>
      <c r="O616" s="1" t="s">
        <v>614</v>
      </c>
      <c r="P616" s="1" t="s">
        <v>23507</v>
      </c>
      <c r="Q616" s="1" t="s">
        <v>23507</v>
      </c>
      <c r="R616" s="1" t="s">
        <v>14022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20711</v>
      </c>
      <c r="F617" s="1" t="s">
        <v>21534</v>
      </c>
      <c r="G617" s="1" t="s">
        <v>22352</v>
      </c>
      <c r="H617" s="1" t="s">
        <v>23130</v>
      </c>
      <c r="I617" s="1" t="s">
        <v>10398</v>
      </c>
      <c r="J617" s="1"/>
      <c r="K617" s="1" t="s">
        <v>23495</v>
      </c>
      <c r="L617" s="1" t="s">
        <v>615</v>
      </c>
      <c r="M617" s="1" t="s">
        <v>12053</v>
      </c>
      <c r="N617" s="1" t="s">
        <v>13110</v>
      </c>
      <c r="O617" s="1" t="s">
        <v>615</v>
      </c>
      <c r="P617" s="1" t="s">
        <v>23507</v>
      </c>
      <c r="Q617" s="1" t="s">
        <v>23507</v>
      </c>
      <c r="R617" s="1" t="s">
        <v>14022</v>
      </c>
      <c r="S617" s="1" t="s">
        <v>615</v>
      </c>
      <c r="T617" s="1"/>
      <c r="U617" s="1"/>
      <c r="V617" s="1" t="s">
        <v>14034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20712</v>
      </c>
      <c r="F618" s="1" t="s">
        <v>21535</v>
      </c>
      <c r="G618" s="1" t="s">
        <v>22353</v>
      </c>
      <c r="H618" s="1" t="s">
        <v>23131</v>
      </c>
      <c r="I618" s="1" t="s">
        <v>10399</v>
      </c>
      <c r="J618" s="1"/>
      <c r="K618" s="1" t="s">
        <v>23495</v>
      </c>
      <c r="L618" s="1" t="s">
        <v>616</v>
      </c>
      <c r="M618" s="1" t="s">
        <v>12054</v>
      </c>
      <c r="N618" s="1" t="s">
        <v>13110</v>
      </c>
      <c r="O618" s="1" t="s">
        <v>616</v>
      </c>
      <c r="P618" s="1" t="s">
        <v>23507</v>
      </c>
      <c r="Q618" s="1" t="s">
        <v>23507</v>
      </c>
      <c r="R618" s="1" t="s">
        <v>14022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20713</v>
      </c>
      <c r="F619" s="1" t="s">
        <v>21536</v>
      </c>
      <c r="G619" s="1" t="s">
        <v>22354</v>
      </c>
      <c r="H619" s="1" t="s">
        <v>23127</v>
      </c>
      <c r="I619" s="1" t="s">
        <v>10400</v>
      </c>
      <c r="J619" s="1"/>
      <c r="K619" s="1" t="s">
        <v>23495</v>
      </c>
      <c r="L619" s="1" t="s">
        <v>617</v>
      </c>
      <c r="M619" s="1" t="s">
        <v>12055</v>
      </c>
      <c r="N619" s="1" t="s">
        <v>13110</v>
      </c>
      <c r="O619" s="1" t="s">
        <v>617</v>
      </c>
      <c r="P619" s="1" t="s">
        <v>23507</v>
      </c>
      <c r="Q619" s="1" t="s">
        <v>23507</v>
      </c>
      <c r="R619" s="1" t="s">
        <v>14022</v>
      </c>
      <c r="S619" s="1" t="s">
        <v>617</v>
      </c>
      <c r="T619" s="1"/>
      <c r="U619" s="1"/>
      <c r="V619" s="1" t="s">
        <v>14034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20714</v>
      </c>
      <c r="F620" s="1" t="s">
        <v>21537</v>
      </c>
      <c r="G620" s="1" t="s">
        <v>22355</v>
      </c>
      <c r="H620" s="1" t="s">
        <v>23132</v>
      </c>
      <c r="I620" s="1" t="s">
        <v>10401</v>
      </c>
      <c r="J620" s="1"/>
      <c r="K620" s="1" t="s">
        <v>23495</v>
      </c>
      <c r="L620" s="1" t="s">
        <v>618</v>
      </c>
      <c r="M620" s="1" t="s">
        <v>12056</v>
      </c>
      <c r="N620" s="1" t="s">
        <v>13110</v>
      </c>
      <c r="O620" s="1" t="s">
        <v>618</v>
      </c>
      <c r="P620" s="1" t="s">
        <v>23507</v>
      </c>
      <c r="Q620" s="1" t="s">
        <v>23507</v>
      </c>
      <c r="R620" s="1" t="s">
        <v>14022</v>
      </c>
      <c r="S620" s="1" t="s">
        <v>618</v>
      </c>
      <c r="T620" s="1"/>
      <c r="U620" s="1"/>
      <c r="V620" s="1" t="s">
        <v>14034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20715</v>
      </c>
      <c r="F621" s="1" t="s">
        <v>21538</v>
      </c>
      <c r="G621" s="1" t="s">
        <v>22356</v>
      </c>
      <c r="H621" s="1" t="s">
        <v>23133</v>
      </c>
      <c r="I621" s="1" t="s">
        <v>10402</v>
      </c>
      <c r="J621" s="1"/>
      <c r="K621" s="1" t="s">
        <v>23495</v>
      </c>
      <c r="L621" s="1" t="s">
        <v>619</v>
      </c>
      <c r="M621" s="1" t="s">
        <v>12057</v>
      </c>
      <c r="N621" s="1" t="s">
        <v>13110</v>
      </c>
      <c r="O621" s="1" t="s">
        <v>619</v>
      </c>
      <c r="P621" s="1" t="s">
        <v>23507</v>
      </c>
      <c r="Q621" s="1" t="s">
        <v>23507</v>
      </c>
      <c r="R621" s="1" t="s">
        <v>14022</v>
      </c>
      <c r="S621" s="1" t="s">
        <v>619</v>
      </c>
      <c r="T621" s="1"/>
      <c r="U621" s="1"/>
      <c r="V621" s="1" t="s">
        <v>14034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20716</v>
      </c>
      <c r="F622" s="1" t="s">
        <v>21539</v>
      </c>
      <c r="G622" s="1" t="s">
        <v>22357</v>
      </c>
      <c r="H622" s="1" t="s">
        <v>23134</v>
      </c>
      <c r="I622" s="1" t="s">
        <v>10403</v>
      </c>
      <c r="J622" s="1"/>
      <c r="K622" s="1" t="s">
        <v>23495</v>
      </c>
      <c r="L622" s="1" t="s">
        <v>620</v>
      </c>
      <c r="M622" s="1" t="s">
        <v>12058</v>
      </c>
      <c r="N622" s="1" t="s">
        <v>13110</v>
      </c>
      <c r="O622" s="1" t="s">
        <v>620</v>
      </c>
      <c r="P622" s="1" t="s">
        <v>23507</v>
      </c>
      <c r="Q622" s="1" t="s">
        <v>23507</v>
      </c>
      <c r="R622" s="1" t="s">
        <v>14022</v>
      </c>
      <c r="S622" s="1" t="s">
        <v>620</v>
      </c>
      <c r="T622" s="1"/>
      <c r="U622" s="1"/>
      <c r="V622" s="1" t="s">
        <v>14034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20717</v>
      </c>
      <c r="F623" s="1" t="s">
        <v>21540</v>
      </c>
      <c r="G623" s="1" t="s">
        <v>22358</v>
      </c>
      <c r="H623" s="1" t="s">
        <v>23135</v>
      </c>
      <c r="I623" s="1" t="s">
        <v>10404</v>
      </c>
      <c r="J623" s="1"/>
      <c r="K623" s="1" t="s">
        <v>23495</v>
      </c>
      <c r="L623" s="1" t="s">
        <v>621</v>
      </c>
      <c r="M623" s="1" t="s">
        <v>12059</v>
      </c>
      <c r="N623" s="1" t="s">
        <v>13110</v>
      </c>
      <c r="O623" s="1" t="s">
        <v>621</v>
      </c>
      <c r="P623" s="1" t="s">
        <v>23507</v>
      </c>
      <c r="Q623" s="1" t="s">
        <v>23507</v>
      </c>
      <c r="R623" s="1" t="s">
        <v>14022</v>
      </c>
      <c r="S623" s="1" t="s">
        <v>621</v>
      </c>
      <c r="T623" s="1"/>
      <c r="U623" s="1"/>
      <c r="V623" s="1" t="s">
        <v>14034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7275</v>
      </c>
      <c r="H624" s="1" t="s">
        <v>8842</v>
      </c>
      <c r="I624" s="1" t="s">
        <v>10405</v>
      </c>
      <c r="J624" s="1"/>
      <c r="K624" s="1" t="s">
        <v>23495</v>
      </c>
      <c r="L624" s="1" t="s">
        <v>622</v>
      </c>
      <c r="M624" s="1" t="s">
        <v>12060</v>
      </c>
      <c r="N624" s="1" t="s">
        <v>13110</v>
      </c>
      <c r="O624" s="1" t="s">
        <v>622</v>
      </c>
      <c r="P624" s="1" t="s">
        <v>23507</v>
      </c>
      <c r="Q624" s="1" t="s">
        <v>23507</v>
      </c>
      <c r="R624" s="1" t="s">
        <v>14022</v>
      </c>
      <c r="S624" s="1" t="s">
        <v>622</v>
      </c>
      <c r="T624" s="1"/>
      <c r="U624" s="1"/>
      <c r="V624" s="1" t="s">
        <v>14034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20718</v>
      </c>
      <c r="F625" s="1" t="s">
        <v>21541</v>
      </c>
      <c r="G625" s="1" t="s">
        <v>20718</v>
      </c>
      <c r="H625" s="1" t="s">
        <v>23136</v>
      </c>
      <c r="I625" s="1" t="s">
        <v>10406</v>
      </c>
      <c r="J625" s="1"/>
      <c r="K625" s="1" t="s">
        <v>23495</v>
      </c>
      <c r="L625" s="1" t="s">
        <v>623</v>
      </c>
      <c r="M625" s="1" t="s">
        <v>12061</v>
      </c>
      <c r="N625" s="1" t="s">
        <v>13110</v>
      </c>
      <c r="O625" s="1" t="s">
        <v>623</v>
      </c>
      <c r="P625" s="1" t="s">
        <v>23507</v>
      </c>
      <c r="Q625" s="1" t="s">
        <v>23507</v>
      </c>
      <c r="R625" s="1" t="s">
        <v>14022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20719</v>
      </c>
      <c r="F626" s="1" t="s">
        <v>21542</v>
      </c>
      <c r="G626" s="1" t="s">
        <v>22359</v>
      </c>
      <c r="H626" s="1" t="s">
        <v>23137</v>
      </c>
      <c r="I626" s="1" t="s">
        <v>10407</v>
      </c>
      <c r="J626" s="1"/>
      <c r="K626" s="1" t="s">
        <v>23495</v>
      </c>
      <c r="L626" s="1" t="s">
        <v>624</v>
      </c>
      <c r="M626" s="1" t="s">
        <v>12062</v>
      </c>
      <c r="N626" s="1" t="s">
        <v>13110</v>
      </c>
      <c r="O626" s="1" t="s">
        <v>624</v>
      </c>
      <c r="P626" s="1" t="s">
        <v>23507</v>
      </c>
      <c r="Q626" s="1" t="s">
        <v>23507</v>
      </c>
      <c r="R626" s="1" t="s">
        <v>14022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20720</v>
      </c>
      <c r="F627" s="1" t="s">
        <v>21543</v>
      </c>
      <c r="G627" s="1" t="s">
        <v>22360</v>
      </c>
      <c r="H627" s="1" t="s">
        <v>23138</v>
      </c>
      <c r="I627" s="1" t="s">
        <v>10408</v>
      </c>
      <c r="J627" s="1"/>
      <c r="K627" s="1" t="s">
        <v>23495</v>
      </c>
      <c r="L627" s="1" t="s">
        <v>625</v>
      </c>
      <c r="M627" s="1" t="s">
        <v>12063</v>
      </c>
      <c r="N627" s="1" t="s">
        <v>13110</v>
      </c>
      <c r="O627" s="1" t="s">
        <v>625</v>
      </c>
      <c r="P627" s="1" t="s">
        <v>23507</v>
      </c>
      <c r="Q627" s="1" t="s">
        <v>23507</v>
      </c>
      <c r="R627" s="1" t="s">
        <v>14022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20721</v>
      </c>
      <c r="F628" s="1" t="s">
        <v>21544</v>
      </c>
      <c r="G628" s="1" t="s">
        <v>22361</v>
      </c>
      <c r="H628" s="1" t="s">
        <v>23139</v>
      </c>
      <c r="I628" s="1" t="s">
        <v>10409</v>
      </c>
      <c r="J628" s="1"/>
      <c r="K628" s="1" t="s">
        <v>23495</v>
      </c>
      <c r="L628" s="1" t="s">
        <v>626</v>
      </c>
      <c r="M628" s="1" t="s">
        <v>12064</v>
      </c>
      <c r="N628" s="1" t="s">
        <v>13110</v>
      </c>
      <c r="O628" s="1" t="s">
        <v>626</v>
      </c>
      <c r="P628" s="1" t="s">
        <v>23507</v>
      </c>
      <c r="Q628" s="1" t="s">
        <v>23507</v>
      </c>
      <c r="R628" s="1" t="s">
        <v>14022</v>
      </c>
      <c r="S628" s="1" t="s">
        <v>626</v>
      </c>
      <c r="T628" s="1"/>
      <c r="U628" s="1"/>
      <c r="V628" s="1" t="s">
        <v>14034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7279</v>
      </c>
      <c r="H629" s="1" t="s">
        <v>8847</v>
      </c>
      <c r="I629" s="1" t="s">
        <v>10410</v>
      </c>
      <c r="J629" s="1"/>
      <c r="K629" s="1" t="s">
        <v>23495</v>
      </c>
      <c r="L629" s="1" t="s">
        <v>627</v>
      </c>
      <c r="M629" s="1" t="s">
        <v>12065</v>
      </c>
      <c r="N629" s="1" t="s">
        <v>13110</v>
      </c>
      <c r="O629" s="1" t="s">
        <v>627</v>
      </c>
      <c r="P629" s="1" t="s">
        <v>23507</v>
      </c>
      <c r="Q629" s="1" t="s">
        <v>23507</v>
      </c>
      <c r="R629" s="1" t="s">
        <v>14022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20722</v>
      </c>
      <c r="F630" s="1" t="s">
        <v>21545</v>
      </c>
      <c r="G630" s="1" t="s">
        <v>22362</v>
      </c>
      <c r="H630" s="1" t="s">
        <v>23140</v>
      </c>
      <c r="I630" s="1" t="s">
        <v>10411</v>
      </c>
      <c r="J630" s="1"/>
      <c r="K630" s="1" t="s">
        <v>23495</v>
      </c>
      <c r="L630" s="1" t="s">
        <v>628</v>
      </c>
      <c r="M630" s="1" t="s">
        <v>12066</v>
      </c>
      <c r="N630" s="1" t="s">
        <v>13110</v>
      </c>
      <c r="O630" s="1" t="s">
        <v>628</v>
      </c>
      <c r="P630" s="1" t="s">
        <v>23507</v>
      </c>
      <c r="Q630" s="1" t="s">
        <v>23507</v>
      </c>
      <c r="R630" s="1" t="s">
        <v>14022</v>
      </c>
      <c r="S630" s="1" t="s">
        <v>628</v>
      </c>
      <c r="T630" s="1"/>
      <c r="U630" s="1"/>
      <c r="V630" s="1" t="s">
        <v>14034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20723</v>
      </c>
      <c r="F631" s="1" t="s">
        <v>21546</v>
      </c>
      <c r="G631" s="1" t="s">
        <v>22363</v>
      </c>
      <c r="H631" s="1" t="s">
        <v>23141</v>
      </c>
      <c r="I631" s="1" t="s">
        <v>10412</v>
      </c>
      <c r="J631" s="1"/>
      <c r="K631" s="1" t="s">
        <v>23495</v>
      </c>
      <c r="L631" s="1" t="s">
        <v>629</v>
      </c>
      <c r="M631" s="1" t="s">
        <v>12067</v>
      </c>
      <c r="N631" s="1" t="s">
        <v>13110</v>
      </c>
      <c r="O631" s="1" t="s">
        <v>629</v>
      </c>
      <c r="P631" s="1" t="s">
        <v>23507</v>
      </c>
      <c r="Q631" s="1" t="s">
        <v>23507</v>
      </c>
      <c r="R631" s="1" t="s">
        <v>14022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20724</v>
      </c>
      <c r="F632" s="1" t="s">
        <v>21547</v>
      </c>
      <c r="G632" s="1" t="s">
        <v>22364</v>
      </c>
      <c r="H632" s="1" t="s">
        <v>23140</v>
      </c>
      <c r="I632" s="1" t="s">
        <v>10413</v>
      </c>
      <c r="J632" s="1"/>
      <c r="K632" s="1" t="s">
        <v>23495</v>
      </c>
      <c r="L632" s="1" t="s">
        <v>630</v>
      </c>
      <c r="M632" s="1" t="s">
        <v>12068</v>
      </c>
      <c r="N632" s="1" t="s">
        <v>13110</v>
      </c>
      <c r="O632" s="1" t="s">
        <v>630</v>
      </c>
      <c r="P632" s="1" t="s">
        <v>23507</v>
      </c>
      <c r="Q632" s="1" t="s">
        <v>23507</v>
      </c>
      <c r="R632" s="1" t="s">
        <v>14022</v>
      </c>
      <c r="S632" s="1" t="s">
        <v>630</v>
      </c>
      <c r="T632" s="1"/>
      <c r="U632" s="1"/>
      <c r="V632" s="1" t="s">
        <v>14034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14580</v>
      </c>
      <c r="F633" s="1" t="s">
        <v>15692</v>
      </c>
      <c r="G633" s="1" t="s">
        <v>16787</v>
      </c>
      <c r="H633" s="1" t="s">
        <v>17838</v>
      </c>
      <c r="I633" s="1" t="s">
        <v>10414</v>
      </c>
      <c r="J633" s="1"/>
      <c r="K633" s="1" t="s">
        <v>23495</v>
      </c>
      <c r="L633" s="1" t="s">
        <v>631</v>
      </c>
      <c r="M633" s="1" t="s">
        <v>12069</v>
      </c>
      <c r="N633" s="1" t="s">
        <v>13110</v>
      </c>
      <c r="O633" s="1" t="s">
        <v>631</v>
      </c>
      <c r="P633" s="1" t="s">
        <v>23507</v>
      </c>
      <c r="Q633" s="1" t="s">
        <v>23507</v>
      </c>
      <c r="R633" s="1" t="s">
        <v>14022</v>
      </c>
      <c r="S633" s="1" t="s">
        <v>631</v>
      </c>
      <c r="T633" s="1"/>
      <c r="U633" s="1"/>
      <c r="V633" s="1" t="s">
        <v>14034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14581</v>
      </c>
      <c r="F634" s="1" t="s">
        <v>15693</v>
      </c>
      <c r="G634" s="1" t="s">
        <v>16788</v>
      </c>
      <c r="H634" s="1" t="s">
        <v>17839</v>
      </c>
      <c r="I634" s="1" t="s">
        <v>10415</v>
      </c>
      <c r="J634" s="1"/>
      <c r="K634" s="1" t="s">
        <v>23495</v>
      </c>
      <c r="L634" s="1" t="s">
        <v>632</v>
      </c>
      <c r="M634" s="1" t="s">
        <v>12070</v>
      </c>
      <c r="N634" s="1" t="s">
        <v>13110</v>
      </c>
      <c r="O634" s="1" t="s">
        <v>632</v>
      </c>
      <c r="P634" s="1" t="s">
        <v>23507</v>
      </c>
      <c r="Q634" s="1" t="s">
        <v>23507</v>
      </c>
      <c r="R634" s="1" t="s">
        <v>14022</v>
      </c>
      <c r="S634" s="1" t="s">
        <v>632</v>
      </c>
      <c r="T634" s="1"/>
      <c r="U634" s="1"/>
      <c r="V634" s="1" t="s">
        <v>14034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20725</v>
      </c>
      <c r="F635" s="1" t="s">
        <v>21548</v>
      </c>
      <c r="G635" s="1" t="s">
        <v>22365</v>
      </c>
      <c r="H635" s="1" t="s">
        <v>23142</v>
      </c>
      <c r="I635" s="1" t="s">
        <v>10416</v>
      </c>
      <c r="J635" s="1"/>
      <c r="K635" s="1" t="s">
        <v>23495</v>
      </c>
      <c r="L635" s="1" t="s">
        <v>633</v>
      </c>
      <c r="M635" s="1" t="s">
        <v>12071</v>
      </c>
      <c r="N635" s="1" t="s">
        <v>13110</v>
      </c>
      <c r="O635" s="1" t="s">
        <v>633</v>
      </c>
      <c r="P635" s="1" t="s">
        <v>23507</v>
      </c>
      <c r="Q635" s="1" t="s">
        <v>23507</v>
      </c>
      <c r="R635" s="1" t="s">
        <v>14022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14583</v>
      </c>
      <c r="F636" s="1" t="s">
        <v>15695</v>
      </c>
      <c r="G636" s="1" t="s">
        <v>14583</v>
      </c>
      <c r="H636" s="1" t="s">
        <v>17841</v>
      </c>
      <c r="I636" s="1" t="s">
        <v>10417</v>
      </c>
      <c r="J636" s="1"/>
      <c r="K636" s="1" t="s">
        <v>23495</v>
      </c>
      <c r="L636" s="1" t="s">
        <v>634</v>
      </c>
      <c r="M636" s="1" t="s">
        <v>12072</v>
      </c>
      <c r="N636" s="1" t="s">
        <v>13110</v>
      </c>
      <c r="O636" s="1" t="s">
        <v>634</v>
      </c>
      <c r="P636" s="1" t="s">
        <v>23507</v>
      </c>
      <c r="Q636" s="1" t="s">
        <v>23507</v>
      </c>
      <c r="R636" s="1" t="s">
        <v>14022</v>
      </c>
      <c r="S636" s="1" t="s">
        <v>634</v>
      </c>
      <c r="T636" s="1"/>
      <c r="U636" s="1"/>
      <c r="V636" s="1" t="s">
        <v>14034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7286</v>
      </c>
      <c r="H637" s="1" t="s">
        <v>8854</v>
      </c>
      <c r="I637" s="1" t="s">
        <v>10418</v>
      </c>
      <c r="J637" s="1"/>
      <c r="K637" s="1" t="s">
        <v>23495</v>
      </c>
      <c r="L637" s="1" t="s">
        <v>635</v>
      </c>
      <c r="M637" s="1" t="s">
        <v>12073</v>
      </c>
      <c r="N637" s="1" t="s">
        <v>13110</v>
      </c>
      <c r="O637" s="1" t="s">
        <v>635</v>
      </c>
      <c r="P637" s="1" t="s">
        <v>23507</v>
      </c>
      <c r="Q637" s="1" t="s">
        <v>23507</v>
      </c>
      <c r="R637" s="1" t="s">
        <v>14022</v>
      </c>
      <c r="S637" s="1" t="s">
        <v>635</v>
      </c>
      <c r="T637" s="1"/>
      <c r="U637" s="1"/>
      <c r="V637" s="1" t="s">
        <v>14034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20726</v>
      </c>
      <c r="F638" s="1" t="s">
        <v>21549</v>
      </c>
      <c r="G638" s="1" t="s">
        <v>22366</v>
      </c>
      <c r="H638" s="1" t="s">
        <v>23141</v>
      </c>
      <c r="I638" s="1" t="s">
        <v>10419</v>
      </c>
      <c r="J638" s="1"/>
      <c r="K638" s="1" t="s">
        <v>23495</v>
      </c>
      <c r="L638" s="1" t="s">
        <v>636</v>
      </c>
      <c r="M638" s="1" t="s">
        <v>12074</v>
      </c>
      <c r="N638" s="1" t="s">
        <v>13110</v>
      </c>
      <c r="O638" s="1" t="s">
        <v>636</v>
      </c>
      <c r="P638" s="1" t="s">
        <v>23507</v>
      </c>
      <c r="Q638" s="1" t="s">
        <v>23507</v>
      </c>
      <c r="R638" s="1" t="s">
        <v>14022</v>
      </c>
      <c r="S638" s="1" t="s">
        <v>636</v>
      </c>
      <c r="T638" s="1"/>
      <c r="U638" s="1"/>
      <c r="V638" s="1" t="s">
        <v>14034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7288</v>
      </c>
      <c r="H639" s="1" t="s">
        <v>8854</v>
      </c>
      <c r="I639" s="1" t="s">
        <v>10420</v>
      </c>
      <c r="J639" s="1"/>
      <c r="K639" s="1" t="s">
        <v>23495</v>
      </c>
      <c r="L639" s="1" t="s">
        <v>637</v>
      </c>
      <c r="M639" s="1" t="s">
        <v>12075</v>
      </c>
      <c r="N639" s="1" t="s">
        <v>13110</v>
      </c>
      <c r="O639" s="1" t="s">
        <v>637</v>
      </c>
      <c r="P639" s="1" t="s">
        <v>23507</v>
      </c>
      <c r="Q639" s="1" t="s">
        <v>23507</v>
      </c>
      <c r="R639" s="1" t="s">
        <v>14022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20727</v>
      </c>
      <c r="F640" s="1" t="s">
        <v>21550</v>
      </c>
      <c r="G640" s="1" t="s">
        <v>22367</v>
      </c>
      <c r="H640" s="1" t="s">
        <v>23124</v>
      </c>
      <c r="I640" s="1" t="s">
        <v>10421</v>
      </c>
      <c r="J640" s="1"/>
      <c r="K640" s="1" t="s">
        <v>23495</v>
      </c>
      <c r="L640" s="1" t="s">
        <v>638</v>
      </c>
      <c r="M640" s="1" t="s">
        <v>12076</v>
      </c>
      <c r="N640" s="1" t="s">
        <v>13110</v>
      </c>
      <c r="O640" s="1" t="s">
        <v>638</v>
      </c>
      <c r="P640" s="1" t="s">
        <v>23507</v>
      </c>
      <c r="Q640" s="1" t="s">
        <v>23507</v>
      </c>
      <c r="R640" s="1" t="s">
        <v>14022</v>
      </c>
      <c r="S640" s="1" t="s">
        <v>638</v>
      </c>
      <c r="T640" s="1"/>
      <c r="U640" s="1"/>
      <c r="V640" s="1" t="s">
        <v>14034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20728</v>
      </c>
      <c r="F641" s="1" t="s">
        <v>21551</v>
      </c>
      <c r="G641" s="1" t="s">
        <v>22368</v>
      </c>
      <c r="H641" s="1" t="s">
        <v>23143</v>
      </c>
      <c r="I641" s="1" t="s">
        <v>10422</v>
      </c>
      <c r="J641" s="1"/>
      <c r="K641" s="1" t="s">
        <v>23495</v>
      </c>
      <c r="L641" s="1" t="s">
        <v>639</v>
      </c>
      <c r="M641" s="1" t="s">
        <v>12077</v>
      </c>
      <c r="N641" s="1" t="s">
        <v>13110</v>
      </c>
      <c r="O641" s="1" t="s">
        <v>639</v>
      </c>
      <c r="P641" s="1" t="s">
        <v>23507</v>
      </c>
      <c r="Q641" s="1" t="s">
        <v>23507</v>
      </c>
      <c r="R641" s="1" t="s">
        <v>14022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20729</v>
      </c>
      <c r="F642" s="1" t="s">
        <v>21552</v>
      </c>
      <c r="G642" s="1" t="s">
        <v>22369</v>
      </c>
      <c r="H642" s="1" t="s">
        <v>23144</v>
      </c>
      <c r="I642" s="1" t="s">
        <v>10423</v>
      </c>
      <c r="J642" s="1"/>
      <c r="K642" s="1" t="s">
        <v>23495</v>
      </c>
      <c r="L642" s="1" t="s">
        <v>640</v>
      </c>
      <c r="M642" s="1" t="s">
        <v>12078</v>
      </c>
      <c r="N642" s="1" t="s">
        <v>13110</v>
      </c>
      <c r="O642" s="1" t="s">
        <v>640</v>
      </c>
      <c r="P642" s="1" t="s">
        <v>23507</v>
      </c>
      <c r="Q642" s="1" t="s">
        <v>23507</v>
      </c>
      <c r="R642" s="1" t="s">
        <v>14022</v>
      </c>
      <c r="S642" s="1" t="s">
        <v>640</v>
      </c>
      <c r="T642" s="1"/>
      <c r="U642" s="1"/>
      <c r="V642" s="1" t="s">
        <v>14034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20730</v>
      </c>
      <c r="F643" s="1" t="s">
        <v>21553</v>
      </c>
      <c r="G643" s="1" t="s">
        <v>22370</v>
      </c>
      <c r="H643" s="1" t="s">
        <v>23145</v>
      </c>
      <c r="I643" s="1" t="s">
        <v>10424</v>
      </c>
      <c r="J643" s="1"/>
      <c r="K643" s="1" t="s">
        <v>23495</v>
      </c>
      <c r="L643" s="1" t="s">
        <v>641</v>
      </c>
      <c r="M643" s="1" t="s">
        <v>12079</v>
      </c>
      <c r="N643" s="1" t="s">
        <v>13110</v>
      </c>
      <c r="O643" s="1" t="s">
        <v>641</v>
      </c>
      <c r="P643" s="1" t="s">
        <v>23507</v>
      </c>
      <c r="Q643" s="1" t="s">
        <v>23507</v>
      </c>
      <c r="R643" s="1" t="s">
        <v>14022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20731</v>
      </c>
      <c r="F644" s="1" t="s">
        <v>21554</v>
      </c>
      <c r="G644" s="1" t="s">
        <v>22371</v>
      </c>
      <c r="H644" s="1" t="s">
        <v>23146</v>
      </c>
      <c r="I644" s="1" t="s">
        <v>10425</v>
      </c>
      <c r="J644" s="1"/>
      <c r="K644" s="1" t="s">
        <v>23495</v>
      </c>
      <c r="L644" s="1" t="s">
        <v>642</v>
      </c>
      <c r="M644" s="1" t="s">
        <v>12080</v>
      </c>
      <c r="N644" s="1" t="s">
        <v>13110</v>
      </c>
      <c r="O644" s="1" t="s">
        <v>642</v>
      </c>
      <c r="P644" s="1" t="s">
        <v>23507</v>
      </c>
      <c r="Q644" s="1" t="s">
        <v>23507</v>
      </c>
      <c r="R644" s="1" t="s">
        <v>14022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7294</v>
      </c>
      <c r="H645" s="1" t="s">
        <v>8859</v>
      </c>
      <c r="I645" s="1" t="s">
        <v>10426</v>
      </c>
      <c r="J645" s="1"/>
      <c r="K645" s="1" t="s">
        <v>23495</v>
      </c>
      <c r="L645" s="1" t="s">
        <v>643</v>
      </c>
      <c r="M645" s="1" t="s">
        <v>12081</v>
      </c>
      <c r="N645" s="1" t="s">
        <v>13110</v>
      </c>
      <c r="O645" s="1" t="s">
        <v>643</v>
      </c>
      <c r="P645" s="1" t="s">
        <v>23507</v>
      </c>
      <c r="Q645" s="1" t="s">
        <v>23507</v>
      </c>
      <c r="R645" s="1" t="s">
        <v>14022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14591</v>
      </c>
      <c r="F646" s="1" t="s">
        <v>15703</v>
      </c>
      <c r="G646" s="1" t="s">
        <v>16797</v>
      </c>
      <c r="H646" s="1" t="s">
        <v>17846</v>
      </c>
      <c r="I646" s="1" t="s">
        <v>10427</v>
      </c>
      <c r="J646" s="1"/>
      <c r="K646" s="1" t="s">
        <v>23495</v>
      </c>
      <c r="L646" s="1" t="s">
        <v>644</v>
      </c>
      <c r="M646" s="1" t="s">
        <v>12082</v>
      </c>
      <c r="N646" s="1" t="s">
        <v>13110</v>
      </c>
      <c r="O646" s="1" t="s">
        <v>644</v>
      </c>
      <c r="P646" s="1" t="s">
        <v>23507</v>
      </c>
      <c r="Q646" s="1" t="s">
        <v>23507</v>
      </c>
      <c r="R646" s="1" t="s">
        <v>14022</v>
      </c>
      <c r="S646" s="1" t="s">
        <v>644</v>
      </c>
      <c r="T646" s="1"/>
      <c r="U646" s="1"/>
      <c r="V646" s="1" t="s">
        <v>14034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7296</v>
      </c>
      <c r="H647" s="1" t="s">
        <v>8861</v>
      </c>
      <c r="I647" s="1" t="s">
        <v>10428</v>
      </c>
      <c r="J647" s="1"/>
      <c r="K647" s="1" t="s">
        <v>23495</v>
      </c>
      <c r="L647" s="1" t="s">
        <v>645</v>
      </c>
      <c r="M647" s="1" t="s">
        <v>12083</v>
      </c>
      <c r="N647" s="1" t="s">
        <v>13110</v>
      </c>
      <c r="O647" s="1" t="s">
        <v>645</v>
      </c>
      <c r="P647" s="1" t="s">
        <v>23507</v>
      </c>
      <c r="Q647" s="1" t="s">
        <v>23507</v>
      </c>
      <c r="R647" s="1" t="s">
        <v>14022</v>
      </c>
      <c r="S647" s="1" t="s">
        <v>645</v>
      </c>
      <c r="T647" s="1"/>
      <c r="U647" s="1"/>
      <c r="V647" s="1" t="s">
        <v>14034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20732</v>
      </c>
      <c r="F648" s="1" t="s">
        <v>21555</v>
      </c>
      <c r="G648" s="1" t="s">
        <v>22372</v>
      </c>
      <c r="H648" s="1" t="s">
        <v>23147</v>
      </c>
      <c r="I648" s="1" t="s">
        <v>10429</v>
      </c>
      <c r="J648" s="1"/>
      <c r="K648" s="1" t="s">
        <v>23495</v>
      </c>
      <c r="L648" s="1" t="s">
        <v>646</v>
      </c>
      <c r="M648" s="1" t="s">
        <v>12084</v>
      </c>
      <c r="N648" s="1" t="s">
        <v>13110</v>
      </c>
      <c r="O648" s="1" t="s">
        <v>646</v>
      </c>
      <c r="P648" s="1" t="s">
        <v>23507</v>
      </c>
      <c r="Q648" s="1" t="s">
        <v>23507</v>
      </c>
      <c r="R648" s="1" t="s">
        <v>14022</v>
      </c>
      <c r="S648" s="1" t="s">
        <v>646</v>
      </c>
      <c r="T648" s="1"/>
      <c r="U648" s="1"/>
      <c r="V648" s="1" t="s">
        <v>14034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7298</v>
      </c>
      <c r="H649" s="1" t="s">
        <v>8863</v>
      </c>
      <c r="I649" s="1" t="s">
        <v>10430</v>
      </c>
      <c r="J649" s="1"/>
      <c r="K649" s="1" t="s">
        <v>23495</v>
      </c>
      <c r="L649" s="1" t="s">
        <v>647</v>
      </c>
      <c r="M649" s="1" t="s">
        <v>12085</v>
      </c>
      <c r="N649" s="1" t="s">
        <v>13110</v>
      </c>
      <c r="O649" s="1" t="s">
        <v>647</v>
      </c>
      <c r="P649" s="1" t="s">
        <v>23507</v>
      </c>
      <c r="Q649" s="1" t="s">
        <v>23507</v>
      </c>
      <c r="R649" s="1" t="s">
        <v>14022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14593</v>
      </c>
      <c r="F650" s="1" t="s">
        <v>15705</v>
      </c>
      <c r="G650" s="1" t="s">
        <v>16799</v>
      </c>
      <c r="H650" s="1" t="s">
        <v>17848</v>
      </c>
      <c r="I650" s="1" t="s">
        <v>10431</v>
      </c>
      <c r="J650" s="1"/>
      <c r="K650" s="1" t="s">
        <v>23495</v>
      </c>
      <c r="L650" s="1" t="s">
        <v>648</v>
      </c>
      <c r="M650" s="1" t="s">
        <v>12086</v>
      </c>
      <c r="N650" s="1" t="s">
        <v>13110</v>
      </c>
      <c r="O650" s="1" t="s">
        <v>648</v>
      </c>
      <c r="P650" s="1" t="s">
        <v>23507</v>
      </c>
      <c r="Q650" s="1" t="s">
        <v>23507</v>
      </c>
      <c r="R650" s="1" t="s">
        <v>14022</v>
      </c>
      <c r="S650" s="1" t="s">
        <v>648</v>
      </c>
      <c r="T650" s="1"/>
      <c r="U650" s="1"/>
      <c r="V650" s="1" t="s">
        <v>14034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20733</v>
      </c>
      <c r="F651" s="1" t="s">
        <v>21556</v>
      </c>
      <c r="G651" s="1" t="s">
        <v>22373</v>
      </c>
      <c r="H651" s="1" t="s">
        <v>23148</v>
      </c>
      <c r="I651" s="1" t="s">
        <v>10432</v>
      </c>
      <c r="J651" s="1"/>
      <c r="K651" s="1" t="s">
        <v>23495</v>
      </c>
      <c r="L651" s="1" t="s">
        <v>649</v>
      </c>
      <c r="M651" s="1" t="s">
        <v>12087</v>
      </c>
      <c r="N651" s="1" t="s">
        <v>13110</v>
      </c>
      <c r="O651" s="1" t="s">
        <v>649</v>
      </c>
      <c r="P651" s="1" t="s">
        <v>23507</v>
      </c>
      <c r="Q651" s="1" t="s">
        <v>23507</v>
      </c>
      <c r="R651" s="1" t="s">
        <v>14022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14595</v>
      </c>
      <c r="F652" s="1" t="s">
        <v>15707</v>
      </c>
      <c r="G652" s="1" t="s">
        <v>16801</v>
      </c>
      <c r="H652" s="1" t="s">
        <v>17850</v>
      </c>
      <c r="I652" s="1" t="s">
        <v>10433</v>
      </c>
      <c r="J652" s="1"/>
      <c r="K652" s="1" t="s">
        <v>23495</v>
      </c>
      <c r="L652" s="1" t="s">
        <v>650</v>
      </c>
      <c r="M652" s="1" t="s">
        <v>12088</v>
      </c>
      <c r="N652" s="1" t="s">
        <v>13110</v>
      </c>
      <c r="O652" s="1" t="s">
        <v>650</v>
      </c>
      <c r="P652" s="1" t="s">
        <v>23507</v>
      </c>
      <c r="Q652" s="1" t="s">
        <v>23507</v>
      </c>
      <c r="R652" s="1" t="s">
        <v>14022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14596</v>
      </c>
      <c r="F653" s="1" t="s">
        <v>15708</v>
      </c>
      <c r="G653" s="1" t="s">
        <v>16802</v>
      </c>
      <c r="H653" s="1" t="s">
        <v>17851</v>
      </c>
      <c r="I653" s="1" t="s">
        <v>10434</v>
      </c>
      <c r="J653" s="1"/>
      <c r="K653" s="1" t="s">
        <v>23495</v>
      </c>
      <c r="L653" s="1" t="s">
        <v>651</v>
      </c>
      <c r="M653" s="1" t="s">
        <v>12089</v>
      </c>
      <c r="N653" s="1" t="s">
        <v>13110</v>
      </c>
      <c r="O653" s="1" t="s">
        <v>651</v>
      </c>
      <c r="P653" s="1" t="s">
        <v>23507</v>
      </c>
      <c r="Q653" s="1" t="s">
        <v>23507</v>
      </c>
      <c r="R653" s="1" t="s">
        <v>14022</v>
      </c>
      <c r="S653" s="1" t="s">
        <v>651</v>
      </c>
      <c r="T653" s="1"/>
      <c r="U653" s="1"/>
      <c r="V653" s="1" t="s">
        <v>14034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20734</v>
      </c>
      <c r="F654" s="1" t="s">
        <v>21557</v>
      </c>
      <c r="G654" s="1" t="s">
        <v>22374</v>
      </c>
      <c r="H654" s="1" t="s">
        <v>23149</v>
      </c>
      <c r="I654" s="1" t="s">
        <v>10435</v>
      </c>
      <c r="J654" s="1"/>
      <c r="K654" s="1" t="s">
        <v>23495</v>
      </c>
      <c r="L654" s="1" t="s">
        <v>652</v>
      </c>
      <c r="M654" s="1" t="s">
        <v>12090</v>
      </c>
      <c r="N654" s="1" t="s">
        <v>13110</v>
      </c>
      <c r="O654" s="1" t="s">
        <v>652</v>
      </c>
      <c r="P654" s="1" t="s">
        <v>23507</v>
      </c>
      <c r="Q654" s="1" t="s">
        <v>23507</v>
      </c>
      <c r="R654" s="1" t="s">
        <v>14022</v>
      </c>
      <c r="S654" s="1" t="s">
        <v>652</v>
      </c>
      <c r="T654" s="1"/>
      <c r="U654" s="1"/>
      <c r="V654" s="1" t="s">
        <v>14034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20735</v>
      </c>
      <c r="F655" s="1" t="s">
        <v>21558</v>
      </c>
      <c r="G655" s="1" t="s">
        <v>22375</v>
      </c>
      <c r="H655" s="1" t="s">
        <v>23150</v>
      </c>
      <c r="I655" s="1" t="s">
        <v>10436</v>
      </c>
      <c r="J655" s="1"/>
      <c r="K655" s="1" t="s">
        <v>23495</v>
      </c>
      <c r="L655" s="1" t="s">
        <v>653</v>
      </c>
      <c r="M655" s="1" t="s">
        <v>12091</v>
      </c>
      <c r="N655" s="1" t="s">
        <v>13110</v>
      </c>
      <c r="O655" s="1" t="s">
        <v>653</v>
      </c>
      <c r="P655" s="1" t="s">
        <v>23507</v>
      </c>
      <c r="Q655" s="1" t="s">
        <v>23507</v>
      </c>
      <c r="R655" s="1" t="s">
        <v>14022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20736</v>
      </c>
      <c r="F656" s="1" t="s">
        <v>21559</v>
      </c>
      <c r="G656" s="1" t="s">
        <v>22376</v>
      </c>
      <c r="H656" s="1" t="s">
        <v>23151</v>
      </c>
      <c r="I656" s="1" t="s">
        <v>10437</v>
      </c>
      <c r="J656" s="1"/>
      <c r="K656" s="1" t="s">
        <v>23495</v>
      </c>
      <c r="L656" s="1" t="s">
        <v>654</v>
      </c>
      <c r="M656" s="1" t="s">
        <v>12092</v>
      </c>
      <c r="N656" s="1" t="s">
        <v>13110</v>
      </c>
      <c r="O656" s="1" t="s">
        <v>654</v>
      </c>
      <c r="P656" s="1" t="s">
        <v>23507</v>
      </c>
      <c r="Q656" s="1" t="s">
        <v>23507</v>
      </c>
      <c r="R656" s="1" t="s">
        <v>14022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20737</v>
      </c>
      <c r="F657" s="1" t="s">
        <v>21560</v>
      </c>
      <c r="G657" s="1" t="s">
        <v>22377</v>
      </c>
      <c r="H657" s="1" t="s">
        <v>23152</v>
      </c>
      <c r="I657" s="1" t="s">
        <v>10438</v>
      </c>
      <c r="J657" s="1"/>
      <c r="K657" s="1" t="s">
        <v>23495</v>
      </c>
      <c r="L657" s="1" t="s">
        <v>655</v>
      </c>
      <c r="M657" s="1" t="s">
        <v>12093</v>
      </c>
      <c r="N657" s="1" t="s">
        <v>13110</v>
      </c>
      <c r="O657" s="1" t="s">
        <v>655</v>
      </c>
      <c r="P657" s="1" t="s">
        <v>23507</v>
      </c>
      <c r="Q657" s="1" t="s">
        <v>23507</v>
      </c>
      <c r="R657" s="1" t="s">
        <v>14022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7307</v>
      </c>
      <c r="H658" s="1" t="s">
        <v>7307</v>
      </c>
      <c r="I658" s="1" t="s">
        <v>10439</v>
      </c>
      <c r="J658" s="1"/>
      <c r="K658" s="1" t="s">
        <v>23495</v>
      </c>
      <c r="L658" s="1" t="s">
        <v>656</v>
      </c>
      <c r="M658" s="1" t="s">
        <v>12094</v>
      </c>
      <c r="N658" s="1" t="s">
        <v>13110</v>
      </c>
      <c r="O658" s="1" t="s">
        <v>656</v>
      </c>
      <c r="P658" s="1" t="s">
        <v>23507</v>
      </c>
      <c r="Q658" s="1" t="s">
        <v>23507</v>
      </c>
      <c r="R658" s="1" t="s">
        <v>14022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20738</v>
      </c>
      <c r="F659" s="1" t="s">
        <v>21561</v>
      </c>
      <c r="G659" s="1" t="s">
        <v>22378</v>
      </c>
      <c r="H659" s="1" t="s">
        <v>23153</v>
      </c>
      <c r="I659" s="1" t="s">
        <v>10440</v>
      </c>
      <c r="J659" s="1"/>
      <c r="K659" s="1" t="s">
        <v>23495</v>
      </c>
      <c r="L659" s="1" t="s">
        <v>657</v>
      </c>
      <c r="M659" s="1" t="s">
        <v>12095</v>
      </c>
      <c r="N659" s="1" t="s">
        <v>13110</v>
      </c>
      <c r="O659" s="1" t="s">
        <v>657</v>
      </c>
      <c r="P659" s="1" t="s">
        <v>23507</v>
      </c>
      <c r="Q659" s="1" t="s">
        <v>23507</v>
      </c>
      <c r="R659" s="1" t="s">
        <v>14022</v>
      </c>
      <c r="S659" s="1" t="s">
        <v>657</v>
      </c>
      <c r="T659" s="1"/>
      <c r="U659" s="1"/>
      <c r="V659" s="1" t="s">
        <v>14034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20739</v>
      </c>
      <c r="F660" s="1" t="s">
        <v>21562</v>
      </c>
      <c r="G660" s="1" t="s">
        <v>22379</v>
      </c>
      <c r="H660" s="1" t="s">
        <v>20739</v>
      </c>
      <c r="I660" s="1" t="s">
        <v>10441</v>
      </c>
      <c r="J660" s="1"/>
      <c r="K660" s="1" t="s">
        <v>23495</v>
      </c>
      <c r="L660" s="1" t="s">
        <v>658</v>
      </c>
      <c r="M660" s="1" t="s">
        <v>12096</v>
      </c>
      <c r="N660" s="1" t="s">
        <v>13110</v>
      </c>
      <c r="O660" s="1" t="s">
        <v>658</v>
      </c>
      <c r="P660" s="1" t="s">
        <v>23507</v>
      </c>
      <c r="Q660" s="1" t="s">
        <v>23507</v>
      </c>
      <c r="R660" s="1" t="s">
        <v>14022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20740</v>
      </c>
      <c r="F661" s="1" t="s">
        <v>21563</v>
      </c>
      <c r="G661" s="1" t="s">
        <v>22380</v>
      </c>
      <c r="H661" s="1" t="s">
        <v>23154</v>
      </c>
      <c r="I661" s="1" t="s">
        <v>10442</v>
      </c>
      <c r="J661" s="1"/>
      <c r="K661" s="1" t="s">
        <v>23495</v>
      </c>
      <c r="L661" s="1" t="s">
        <v>659</v>
      </c>
      <c r="M661" s="1" t="s">
        <v>12097</v>
      </c>
      <c r="N661" s="1" t="s">
        <v>13110</v>
      </c>
      <c r="O661" s="1" t="s">
        <v>659</v>
      </c>
      <c r="P661" s="1" t="s">
        <v>23507</v>
      </c>
      <c r="Q661" s="1" t="s">
        <v>23507</v>
      </c>
      <c r="R661" s="1" t="s">
        <v>14022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20741</v>
      </c>
      <c r="F662" s="1" t="s">
        <v>21564</v>
      </c>
      <c r="G662" s="1" t="s">
        <v>20741</v>
      </c>
      <c r="H662" s="1" t="s">
        <v>23155</v>
      </c>
      <c r="I662" s="1" t="s">
        <v>10443</v>
      </c>
      <c r="J662" s="1"/>
      <c r="K662" s="1" t="s">
        <v>23495</v>
      </c>
      <c r="L662" s="1" t="s">
        <v>660</v>
      </c>
      <c r="M662" s="1" t="s">
        <v>12098</v>
      </c>
      <c r="N662" s="1" t="s">
        <v>13110</v>
      </c>
      <c r="O662" s="1" t="s">
        <v>660</v>
      </c>
      <c r="P662" s="1" t="s">
        <v>23507</v>
      </c>
      <c r="Q662" s="1" t="s">
        <v>23507</v>
      </c>
      <c r="R662" s="1" t="s">
        <v>14022</v>
      </c>
      <c r="S662" s="1" t="s">
        <v>660</v>
      </c>
      <c r="T662" s="1"/>
      <c r="U662" s="1"/>
      <c r="V662" s="1" t="s">
        <v>14034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20742</v>
      </c>
      <c r="F663" s="1" t="s">
        <v>21565</v>
      </c>
      <c r="G663" s="1" t="s">
        <v>22381</v>
      </c>
      <c r="H663" s="1" t="s">
        <v>23156</v>
      </c>
      <c r="I663" s="1" t="s">
        <v>10444</v>
      </c>
      <c r="J663" s="1"/>
      <c r="K663" s="1" t="s">
        <v>23495</v>
      </c>
      <c r="L663" s="1" t="s">
        <v>661</v>
      </c>
      <c r="M663" s="1" t="s">
        <v>12099</v>
      </c>
      <c r="N663" s="1" t="s">
        <v>13110</v>
      </c>
      <c r="O663" s="1" t="s">
        <v>661</v>
      </c>
      <c r="P663" s="1" t="s">
        <v>23507</v>
      </c>
      <c r="Q663" s="1" t="s">
        <v>23507</v>
      </c>
      <c r="R663" s="1" t="s">
        <v>14022</v>
      </c>
      <c r="S663" s="1" t="s">
        <v>661</v>
      </c>
      <c r="T663" s="1"/>
      <c r="U663" s="1"/>
      <c r="V663" s="1" t="s">
        <v>14034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20743</v>
      </c>
      <c r="F664" s="1" t="s">
        <v>21566</v>
      </c>
      <c r="G664" s="1" t="s">
        <v>20751</v>
      </c>
      <c r="H664" s="1" t="s">
        <v>23154</v>
      </c>
      <c r="I664" s="1" t="s">
        <v>10445</v>
      </c>
      <c r="J664" s="1"/>
      <c r="K664" s="1" t="s">
        <v>23495</v>
      </c>
      <c r="L664" s="1" t="s">
        <v>662</v>
      </c>
      <c r="M664" s="1" t="s">
        <v>12100</v>
      </c>
      <c r="N664" s="1" t="s">
        <v>13110</v>
      </c>
      <c r="O664" s="1" t="s">
        <v>662</v>
      </c>
      <c r="P664" s="1" t="s">
        <v>23507</v>
      </c>
      <c r="Q664" s="1" t="s">
        <v>23507</v>
      </c>
      <c r="R664" s="1" t="s">
        <v>14022</v>
      </c>
      <c r="S664" s="1" t="s">
        <v>662</v>
      </c>
      <c r="T664" s="1"/>
      <c r="U664" s="1"/>
      <c r="V664" s="1" t="s">
        <v>14034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7312</v>
      </c>
      <c r="H665" s="1" t="s">
        <v>8876</v>
      </c>
      <c r="I665" s="1" t="s">
        <v>10446</v>
      </c>
      <c r="J665" s="1"/>
      <c r="K665" s="1" t="s">
        <v>23495</v>
      </c>
      <c r="L665" s="1" t="s">
        <v>663</v>
      </c>
      <c r="M665" s="1" t="s">
        <v>12101</v>
      </c>
      <c r="N665" s="1" t="s">
        <v>13110</v>
      </c>
      <c r="O665" s="1" t="s">
        <v>663</v>
      </c>
      <c r="P665" s="1" t="s">
        <v>23507</v>
      </c>
      <c r="Q665" s="1" t="s">
        <v>23507</v>
      </c>
      <c r="R665" s="1" t="s">
        <v>14022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20744</v>
      </c>
      <c r="F666" s="1" t="s">
        <v>21567</v>
      </c>
      <c r="G666" s="1" t="s">
        <v>22382</v>
      </c>
      <c r="H666" s="1" t="s">
        <v>23157</v>
      </c>
      <c r="I666" s="1" t="s">
        <v>10447</v>
      </c>
      <c r="J666" s="1"/>
      <c r="K666" s="1" t="s">
        <v>23495</v>
      </c>
      <c r="L666" s="1" t="s">
        <v>664</v>
      </c>
      <c r="M666" s="1" t="s">
        <v>12102</v>
      </c>
      <c r="N666" s="1" t="s">
        <v>13110</v>
      </c>
      <c r="O666" s="1" t="s">
        <v>664</v>
      </c>
      <c r="P666" s="1" t="s">
        <v>23507</v>
      </c>
      <c r="Q666" s="1" t="s">
        <v>23507</v>
      </c>
      <c r="R666" s="1" t="s">
        <v>14022</v>
      </c>
      <c r="S666" s="1" t="s">
        <v>664</v>
      </c>
      <c r="T666" s="1"/>
      <c r="U666" s="1"/>
      <c r="V666" s="1" t="s">
        <v>14034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20745</v>
      </c>
      <c r="F667" s="1" t="s">
        <v>21568</v>
      </c>
      <c r="G667" s="1" t="s">
        <v>22383</v>
      </c>
      <c r="H667" s="1" t="s">
        <v>23158</v>
      </c>
      <c r="I667" s="1" t="s">
        <v>10448</v>
      </c>
      <c r="J667" s="1"/>
      <c r="K667" s="1" t="s">
        <v>23495</v>
      </c>
      <c r="L667" s="1" t="s">
        <v>665</v>
      </c>
      <c r="M667" s="1" t="s">
        <v>12103</v>
      </c>
      <c r="N667" s="1" t="s">
        <v>13110</v>
      </c>
      <c r="O667" s="1" t="s">
        <v>665</v>
      </c>
      <c r="P667" s="1" t="s">
        <v>23507</v>
      </c>
      <c r="Q667" s="1" t="s">
        <v>23507</v>
      </c>
      <c r="R667" s="1" t="s">
        <v>14022</v>
      </c>
      <c r="S667" s="1" t="s">
        <v>665</v>
      </c>
      <c r="T667" s="1"/>
      <c r="U667" s="1"/>
      <c r="V667" s="1" t="s">
        <v>14034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20746</v>
      </c>
      <c r="F668" s="1" t="s">
        <v>21569</v>
      </c>
      <c r="G668" s="1" t="s">
        <v>22384</v>
      </c>
      <c r="H668" s="1" t="s">
        <v>23159</v>
      </c>
      <c r="I668" s="1" t="s">
        <v>10449</v>
      </c>
      <c r="J668" s="1"/>
      <c r="K668" s="1" t="s">
        <v>23495</v>
      </c>
      <c r="L668" s="1" t="s">
        <v>666</v>
      </c>
      <c r="M668" s="1" t="s">
        <v>12104</v>
      </c>
      <c r="N668" s="1" t="s">
        <v>13110</v>
      </c>
      <c r="O668" s="1" t="s">
        <v>666</v>
      </c>
      <c r="P668" s="1" t="s">
        <v>23507</v>
      </c>
      <c r="Q668" s="1" t="s">
        <v>23507</v>
      </c>
      <c r="R668" s="1" t="s">
        <v>14022</v>
      </c>
      <c r="S668" s="1" t="s">
        <v>666</v>
      </c>
      <c r="T668" s="1"/>
      <c r="U668" s="1"/>
      <c r="V668" s="1" t="s">
        <v>14034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20747</v>
      </c>
      <c r="F669" s="1" t="s">
        <v>21570</v>
      </c>
      <c r="G669" s="1" t="s">
        <v>22385</v>
      </c>
      <c r="H669" s="1" t="s">
        <v>23160</v>
      </c>
      <c r="I669" s="1" t="s">
        <v>10450</v>
      </c>
      <c r="J669" s="1"/>
      <c r="K669" s="1" t="s">
        <v>23495</v>
      </c>
      <c r="L669" s="1" t="s">
        <v>667</v>
      </c>
      <c r="M669" s="1" t="s">
        <v>12105</v>
      </c>
      <c r="N669" s="1" t="s">
        <v>13110</v>
      </c>
      <c r="O669" s="1" t="s">
        <v>667</v>
      </c>
      <c r="P669" s="1" t="s">
        <v>23507</v>
      </c>
      <c r="Q669" s="1" t="s">
        <v>23507</v>
      </c>
      <c r="R669" s="1" t="s">
        <v>14022</v>
      </c>
      <c r="S669" s="1" t="s">
        <v>667</v>
      </c>
      <c r="T669" s="1"/>
      <c r="U669" s="1"/>
      <c r="V669" s="1" t="s">
        <v>14034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14608</v>
      </c>
      <c r="F670" s="1" t="s">
        <v>15720</v>
      </c>
      <c r="G670" s="1" t="s">
        <v>16812</v>
      </c>
      <c r="H670" s="1" t="s">
        <v>17862</v>
      </c>
      <c r="I670" s="1" t="s">
        <v>10451</v>
      </c>
      <c r="J670" s="1"/>
      <c r="K670" s="1" t="s">
        <v>23495</v>
      </c>
      <c r="L670" s="1" t="s">
        <v>668</v>
      </c>
      <c r="M670" s="1" t="s">
        <v>12106</v>
      </c>
      <c r="N670" s="1" t="s">
        <v>13110</v>
      </c>
      <c r="O670" s="1" t="s">
        <v>668</v>
      </c>
      <c r="P670" s="1" t="s">
        <v>23507</v>
      </c>
      <c r="Q670" s="1" t="s">
        <v>23507</v>
      </c>
      <c r="R670" s="1" t="s">
        <v>14022</v>
      </c>
      <c r="S670" s="1" t="s">
        <v>668</v>
      </c>
      <c r="T670" s="1"/>
      <c r="U670" s="1"/>
      <c r="V670" s="1" t="s">
        <v>14034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14609</v>
      </c>
      <c r="F671" s="1" t="s">
        <v>15721</v>
      </c>
      <c r="G671" s="1" t="s">
        <v>16813</v>
      </c>
      <c r="H671" s="1" t="s">
        <v>17863</v>
      </c>
      <c r="I671" s="1" t="s">
        <v>10452</v>
      </c>
      <c r="J671" s="1"/>
      <c r="K671" s="1" t="s">
        <v>23495</v>
      </c>
      <c r="L671" s="1" t="s">
        <v>669</v>
      </c>
      <c r="M671" s="1" t="s">
        <v>12107</v>
      </c>
      <c r="N671" s="1" t="s">
        <v>13110</v>
      </c>
      <c r="O671" s="1" t="s">
        <v>669</v>
      </c>
      <c r="P671" s="1" t="s">
        <v>23507</v>
      </c>
      <c r="Q671" s="1" t="s">
        <v>23507</v>
      </c>
      <c r="R671" s="1" t="s">
        <v>14022</v>
      </c>
      <c r="S671" s="1" t="s">
        <v>669</v>
      </c>
      <c r="T671" s="1"/>
      <c r="U671" s="1"/>
      <c r="V671" s="1" t="s">
        <v>14034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20748</v>
      </c>
      <c r="F672" s="1" t="s">
        <v>21571</v>
      </c>
      <c r="G672" s="1" t="s">
        <v>22386</v>
      </c>
      <c r="H672" s="1" t="s">
        <v>23161</v>
      </c>
      <c r="I672" s="1" t="s">
        <v>10453</v>
      </c>
      <c r="J672" s="1"/>
      <c r="K672" s="1" t="s">
        <v>23495</v>
      </c>
      <c r="L672" s="1" t="s">
        <v>670</v>
      </c>
      <c r="M672" s="1" t="s">
        <v>12108</v>
      </c>
      <c r="N672" s="1" t="s">
        <v>13110</v>
      </c>
      <c r="O672" s="1" t="s">
        <v>670</v>
      </c>
      <c r="P672" s="1" t="s">
        <v>23507</v>
      </c>
      <c r="Q672" s="1" t="s">
        <v>23507</v>
      </c>
      <c r="R672" s="1" t="s">
        <v>14022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20749</v>
      </c>
      <c r="F673" s="1" t="s">
        <v>20749</v>
      </c>
      <c r="G673" s="1" t="s">
        <v>22387</v>
      </c>
      <c r="H673" s="1" t="s">
        <v>23155</v>
      </c>
      <c r="I673" s="1" t="s">
        <v>10454</v>
      </c>
      <c r="J673" s="1"/>
      <c r="K673" s="1" t="s">
        <v>23495</v>
      </c>
      <c r="L673" s="1" t="s">
        <v>671</v>
      </c>
      <c r="M673" s="1" t="s">
        <v>12109</v>
      </c>
      <c r="N673" s="1" t="s">
        <v>13110</v>
      </c>
      <c r="O673" s="1" t="s">
        <v>671</v>
      </c>
      <c r="P673" s="1" t="s">
        <v>23507</v>
      </c>
      <c r="Q673" s="1" t="s">
        <v>23507</v>
      </c>
      <c r="R673" s="1" t="s">
        <v>14022</v>
      </c>
      <c r="S673" s="1" t="s">
        <v>671</v>
      </c>
      <c r="T673" s="1"/>
      <c r="U673" s="1"/>
      <c r="V673" s="1" t="s">
        <v>14034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20750</v>
      </c>
      <c r="F674" s="1" t="s">
        <v>21572</v>
      </c>
      <c r="G674" s="1" t="s">
        <v>22388</v>
      </c>
      <c r="H674" s="1" t="s">
        <v>23162</v>
      </c>
      <c r="I674" s="1" t="s">
        <v>10455</v>
      </c>
      <c r="J674" s="1"/>
      <c r="K674" s="1" t="s">
        <v>23495</v>
      </c>
      <c r="L674" s="1" t="s">
        <v>672</v>
      </c>
      <c r="M674" s="1" t="s">
        <v>12110</v>
      </c>
      <c r="N674" s="1" t="s">
        <v>13110</v>
      </c>
      <c r="O674" s="1" t="s">
        <v>672</v>
      </c>
      <c r="P674" s="1" t="s">
        <v>23507</v>
      </c>
      <c r="Q674" s="1" t="s">
        <v>23507</v>
      </c>
      <c r="R674" s="1" t="s">
        <v>14022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7322</v>
      </c>
      <c r="H675" s="1" t="s">
        <v>8885</v>
      </c>
      <c r="I675" s="1" t="s">
        <v>10456</v>
      </c>
      <c r="J675" s="1"/>
      <c r="K675" s="1" t="s">
        <v>23495</v>
      </c>
      <c r="L675" s="1" t="s">
        <v>673</v>
      </c>
      <c r="M675" s="1" t="s">
        <v>12111</v>
      </c>
      <c r="N675" s="1" t="s">
        <v>13110</v>
      </c>
      <c r="O675" s="1" t="s">
        <v>673</v>
      </c>
      <c r="P675" s="1" t="s">
        <v>23507</v>
      </c>
      <c r="Q675" s="1" t="s">
        <v>23507</v>
      </c>
      <c r="R675" s="1" t="s">
        <v>14022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20751</v>
      </c>
      <c r="F676" s="1" t="s">
        <v>21573</v>
      </c>
      <c r="G676" s="1" t="s">
        <v>22389</v>
      </c>
      <c r="H676" s="1" t="s">
        <v>23154</v>
      </c>
      <c r="I676" s="1" t="s">
        <v>10457</v>
      </c>
      <c r="J676" s="1"/>
      <c r="K676" s="1" t="s">
        <v>23495</v>
      </c>
      <c r="L676" s="1" t="s">
        <v>674</v>
      </c>
      <c r="M676" s="1" t="s">
        <v>12112</v>
      </c>
      <c r="N676" s="1" t="s">
        <v>13110</v>
      </c>
      <c r="O676" s="1" t="s">
        <v>674</v>
      </c>
      <c r="P676" s="1" t="s">
        <v>23507</v>
      </c>
      <c r="Q676" s="1" t="s">
        <v>23507</v>
      </c>
      <c r="R676" s="1" t="s">
        <v>14022</v>
      </c>
      <c r="S676" s="1" t="s">
        <v>674</v>
      </c>
      <c r="T676" s="1"/>
      <c r="U676" s="1"/>
      <c r="V676" s="1" t="s">
        <v>14034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7324</v>
      </c>
      <c r="H677" s="1" t="s">
        <v>8886</v>
      </c>
      <c r="I677" s="1" t="s">
        <v>10458</v>
      </c>
      <c r="J677" s="1"/>
      <c r="K677" s="1" t="s">
        <v>23495</v>
      </c>
      <c r="L677" s="1" t="s">
        <v>675</v>
      </c>
      <c r="M677" s="1" t="s">
        <v>12113</v>
      </c>
      <c r="N677" s="1" t="s">
        <v>13110</v>
      </c>
      <c r="O677" s="1" t="s">
        <v>675</v>
      </c>
      <c r="P677" s="1" t="s">
        <v>23507</v>
      </c>
      <c r="Q677" s="1" t="s">
        <v>23507</v>
      </c>
      <c r="R677" s="1" t="s">
        <v>14022</v>
      </c>
      <c r="S677" s="1" t="s">
        <v>675</v>
      </c>
      <c r="T677" s="1"/>
      <c r="U677" s="1"/>
      <c r="V677" s="1" t="s">
        <v>14034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20752</v>
      </c>
      <c r="F678" s="1" t="s">
        <v>21574</v>
      </c>
      <c r="G678" s="1" t="s">
        <v>22390</v>
      </c>
      <c r="H678" s="1" t="s">
        <v>23163</v>
      </c>
      <c r="I678" s="1" t="s">
        <v>10459</v>
      </c>
      <c r="J678" s="1"/>
      <c r="K678" s="1" t="s">
        <v>23495</v>
      </c>
      <c r="L678" s="1" t="s">
        <v>676</v>
      </c>
      <c r="M678" s="1" t="s">
        <v>12114</v>
      </c>
      <c r="N678" s="1" t="s">
        <v>13110</v>
      </c>
      <c r="O678" s="1" t="s">
        <v>676</v>
      </c>
      <c r="P678" s="1" t="s">
        <v>23507</v>
      </c>
      <c r="Q678" s="1" t="s">
        <v>23507</v>
      </c>
      <c r="R678" s="1" t="s">
        <v>14022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20753</v>
      </c>
      <c r="F679" s="1" t="s">
        <v>21575</v>
      </c>
      <c r="G679" s="1" t="s">
        <v>22391</v>
      </c>
      <c r="H679" s="1" t="s">
        <v>23164</v>
      </c>
      <c r="I679" s="1" t="s">
        <v>10460</v>
      </c>
      <c r="J679" s="1"/>
      <c r="K679" s="1" t="s">
        <v>23495</v>
      </c>
      <c r="L679" s="1" t="s">
        <v>677</v>
      </c>
      <c r="M679" s="1" t="s">
        <v>12115</v>
      </c>
      <c r="N679" s="1" t="s">
        <v>13110</v>
      </c>
      <c r="O679" s="1" t="s">
        <v>677</v>
      </c>
      <c r="P679" s="1" t="s">
        <v>23507</v>
      </c>
      <c r="Q679" s="1" t="s">
        <v>23507</v>
      </c>
      <c r="R679" s="1" t="s">
        <v>14022</v>
      </c>
      <c r="S679" s="1" t="s">
        <v>677</v>
      </c>
      <c r="T679" s="1"/>
      <c r="U679" s="1"/>
      <c r="V679" s="1" t="s">
        <v>14034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7327</v>
      </c>
      <c r="H680" s="1" t="s">
        <v>8889</v>
      </c>
      <c r="I680" s="1" t="s">
        <v>10461</v>
      </c>
      <c r="J680" s="1"/>
      <c r="K680" s="1" t="s">
        <v>23495</v>
      </c>
      <c r="L680" s="1" t="s">
        <v>678</v>
      </c>
      <c r="M680" s="1" t="s">
        <v>12116</v>
      </c>
      <c r="N680" s="1" t="s">
        <v>13110</v>
      </c>
      <c r="O680" s="1" t="s">
        <v>678</v>
      </c>
      <c r="P680" s="1" t="s">
        <v>23507</v>
      </c>
      <c r="Q680" s="1" t="s">
        <v>23507</v>
      </c>
      <c r="R680" s="1" t="s">
        <v>14022</v>
      </c>
      <c r="S680" s="1" t="s">
        <v>678</v>
      </c>
      <c r="T680" s="1"/>
      <c r="U680" s="1"/>
      <c r="V680" s="1" t="s">
        <v>14034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14616</v>
      </c>
      <c r="F681" s="1" t="s">
        <v>15727</v>
      </c>
      <c r="G681" s="1" t="s">
        <v>16820</v>
      </c>
      <c r="H681" s="1" t="s">
        <v>17868</v>
      </c>
      <c r="I681" s="1" t="s">
        <v>10462</v>
      </c>
      <c r="J681" s="1"/>
      <c r="K681" s="1" t="s">
        <v>23495</v>
      </c>
      <c r="L681" s="1" t="s">
        <v>679</v>
      </c>
      <c r="M681" s="1" t="s">
        <v>12117</v>
      </c>
      <c r="N681" s="1" t="s">
        <v>13110</v>
      </c>
      <c r="O681" s="1" t="s">
        <v>679</v>
      </c>
      <c r="P681" s="1" t="s">
        <v>23507</v>
      </c>
      <c r="Q681" s="1" t="s">
        <v>23507</v>
      </c>
      <c r="R681" s="1" t="s">
        <v>14022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20754</v>
      </c>
      <c r="F682" s="1" t="s">
        <v>21576</v>
      </c>
      <c r="G682" s="1" t="s">
        <v>22392</v>
      </c>
      <c r="H682" s="1" t="s">
        <v>23165</v>
      </c>
      <c r="I682" s="1" t="s">
        <v>10463</v>
      </c>
      <c r="J682" s="1"/>
      <c r="K682" s="1" t="s">
        <v>23495</v>
      </c>
      <c r="L682" s="1" t="s">
        <v>680</v>
      </c>
      <c r="M682" s="1" t="s">
        <v>12118</v>
      </c>
      <c r="N682" s="1" t="s">
        <v>13110</v>
      </c>
      <c r="O682" s="1" t="s">
        <v>680</v>
      </c>
      <c r="P682" s="1" t="s">
        <v>23507</v>
      </c>
      <c r="Q682" s="1" t="s">
        <v>23507</v>
      </c>
      <c r="R682" s="1" t="s">
        <v>14022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20755</v>
      </c>
      <c r="F683" s="1" t="s">
        <v>21577</v>
      </c>
      <c r="G683" s="1" t="s">
        <v>22393</v>
      </c>
      <c r="H683" s="1" t="s">
        <v>23166</v>
      </c>
      <c r="I683" s="1" t="s">
        <v>10464</v>
      </c>
      <c r="J683" s="1"/>
      <c r="K683" s="1" t="s">
        <v>23495</v>
      </c>
      <c r="L683" s="1" t="s">
        <v>681</v>
      </c>
      <c r="M683" s="1" t="s">
        <v>12119</v>
      </c>
      <c r="N683" s="1" t="s">
        <v>13110</v>
      </c>
      <c r="O683" s="1" t="s">
        <v>681</v>
      </c>
      <c r="P683" s="1" t="s">
        <v>23507</v>
      </c>
      <c r="Q683" s="1" t="s">
        <v>23507</v>
      </c>
      <c r="R683" s="1" t="s">
        <v>14022</v>
      </c>
      <c r="S683" s="1" t="s">
        <v>681</v>
      </c>
      <c r="T683" s="1"/>
      <c r="U683" s="1"/>
      <c r="V683" s="1" t="s">
        <v>14034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20756</v>
      </c>
      <c r="F684" s="1" t="s">
        <v>21578</v>
      </c>
      <c r="G684" s="1" t="s">
        <v>22394</v>
      </c>
      <c r="H684" s="1" t="s">
        <v>23167</v>
      </c>
      <c r="I684" s="1" t="s">
        <v>10465</v>
      </c>
      <c r="J684" s="1"/>
      <c r="K684" s="1" t="s">
        <v>23495</v>
      </c>
      <c r="L684" s="1" t="s">
        <v>682</v>
      </c>
      <c r="M684" s="1" t="s">
        <v>12120</v>
      </c>
      <c r="N684" s="1" t="s">
        <v>13110</v>
      </c>
      <c r="O684" s="1" t="s">
        <v>682</v>
      </c>
      <c r="P684" s="1" t="s">
        <v>23507</v>
      </c>
      <c r="Q684" s="1" t="s">
        <v>23507</v>
      </c>
      <c r="R684" s="1" t="s">
        <v>14022</v>
      </c>
      <c r="S684" s="1" t="s">
        <v>682</v>
      </c>
      <c r="T684" s="1"/>
      <c r="U684" s="1"/>
      <c r="V684" s="1" t="s">
        <v>14034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7332</v>
      </c>
      <c r="H685" s="1" t="s">
        <v>8894</v>
      </c>
      <c r="I685" s="1" t="s">
        <v>10466</v>
      </c>
      <c r="J685" s="1"/>
      <c r="K685" s="1" t="s">
        <v>23495</v>
      </c>
      <c r="L685" s="1" t="s">
        <v>683</v>
      </c>
      <c r="M685" s="1" t="s">
        <v>12121</v>
      </c>
      <c r="N685" s="1" t="s">
        <v>13110</v>
      </c>
      <c r="O685" s="1" t="s">
        <v>683</v>
      </c>
      <c r="P685" s="1" t="s">
        <v>23507</v>
      </c>
      <c r="Q685" s="1" t="s">
        <v>23507</v>
      </c>
      <c r="R685" s="1" t="s">
        <v>14022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7333</v>
      </c>
      <c r="H686" s="1" t="s">
        <v>8895</v>
      </c>
      <c r="I686" s="1" t="s">
        <v>10467</v>
      </c>
      <c r="J686" s="1"/>
      <c r="K686" s="1" t="s">
        <v>23495</v>
      </c>
      <c r="L686" s="1" t="s">
        <v>684</v>
      </c>
      <c r="M686" s="1" t="s">
        <v>12122</v>
      </c>
      <c r="N686" s="1" t="s">
        <v>13110</v>
      </c>
      <c r="O686" s="1" t="s">
        <v>684</v>
      </c>
      <c r="P686" s="1" t="s">
        <v>23507</v>
      </c>
      <c r="Q686" s="1" t="s">
        <v>23507</v>
      </c>
      <c r="R686" s="1" t="s">
        <v>14022</v>
      </c>
      <c r="S686" s="1" t="s">
        <v>684</v>
      </c>
      <c r="T686" s="1"/>
      <c r="U686" s="1"/>
      <c r="V686" s="1" t="s">
        <v>14034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20757</v>
      </c>
      <c r="F687" s="1" t="s">
        <v>20757</v>
      </c>
      <c r="G687" s="1" t="s">
        <v>22395</v>
      </c>
      <c r="H687" s="1" t="s">
        <v>23168</v>
      </c>
      <c r="I687" s="1" t="s">
        <v>10468</v>
      </c>
      <c r="J687" s="1"/>
      <c r="K687" s="1" t="s">
        <v>23495</v>
      </c>
      <c r="L687" s="1" t="s">
        <v>685</v>
      </c>
      <c r="M687" s="1" t="s">
        <v>12123</v>
      </c>
      <c r="N687" s="1" t="s">
        <v>13110</v>
      </c>
      <c r="O687" s="1" t="s">
        <v>685</v>
      </c>
      <c r="P687" s="1" t="s">
        <v>23508</v>
      </c>
      <c r="Q687" s="1" t="s">
        <v>23762</v>
      </c>
      <c r="R687" s="1" t="s">
        <v>14022</v>
      </c>
      <c r="S687" s="1" t="s">
        <v>685</v>
      </c>
      <c r="T687" s="1" t="s">
        <v>24252</v>
      </c>
      <c r="U687" s="1"/>
      <c r="V687" s="1" t="s">
        <v>14034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20758</v>
      </c>
      <c r="F688" s="1" t="s">
        <v>21579</v>
      </c>
      <c r="G688" s="1" t="s">
        <v>22396</v>
      </c>
      <c r="H688" s="1" t="s">
        <v>23169</v>
      </c>
      <c r="I688" s="1" t="s">
        <v>10469</v>
      </c>
      <c r="J688" s="1"/>
      <c r="K688" s="1" t="s">
        <v>23495</v>
      </c>
      <c r="L688" s="1" t="s">
        <v>686</v>
      </c>
      <c r="M688" s="1" t="s">
        <v>12124</v>
      </c>
      <c r="N688" s="1" t="s">
        <v>13110</v>
      </c>
      <c r="O688" s="1" t="s">
        <v>686</v>
      </c>
      <c r="P688" s="1" t="s">
        <v>23508</v>
      </c>
      <c r="Q688" s="1" t="s">
        <v>23763</v>
      </c>
      <c r="R688" s="1" t="s">
        <v>14022</v>
      </c>
      <c r="S688" s="1" t="s">
        <v>686</v>
      </c>
      <c r="T688" s="1"/>
      <c r="U688" s="1"/>
      <c r="V688" s="1" t="s">
        <v>14034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14622</v>
      </c>
      <c r="F689" s="1" t="s">
        <v>15732</v>
      </c>
      <c r="G689" s="1" t="s">
        <v>16826</v>
      </c>
      <c r="H689" s="1" t="s">
        <v>17874</v>
      </c>
      <c r="I689" s="1" t="s">
        <v>10470</v>
      </c>
      <c r="J689" s="1"/>
      <c r="K689" s="1" t="s">
        <v>23495</v>
      </c>
      <c r="L689" s="1" t="s">
        <v>687</v>
      </c>
      <c r="M689" s="1" t="s">
        <v>12125</v>
      </c>
      <c r="N689" s="1" t="s">
        <v>13110</v>
      </c>
      <c r="O689" s="1" t="s">
        <v>687</v>
      </c>
      <c r="P689" s="1" t="s">
        <v>23508</v>
      </c>
      <c r="Q689" s="1" t="s">
        <v>23764</v>
      </c>
      <c r="R689" s="1" t="s">
        <v>14022</v>
      </c>
      <c r="S689" s="1" t="s">
        <v>687</v>
      </c>
      <c r="T689" s="1"/>
      <c r="U689" s="1"/>
      <c r="V689" s="1" t="s">
        <v>14034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20759</v>
      </c>
      <c r="F690" s="1" t="s">
        <v>21580</v>
      </c>
      <c r="G690" s="1" t="s">
        <v>22397</v>
      </c>
      <c r="H690" s="1" t="s">
        <v>23154</v>
      </c>
      <c r="I690" s="1" t="s">
        <v>10471</v>
      </c>
      <c r="J690" s="1"/>
      <c r="K690" s="1" t="s">
        <v>23495</v>
      </c>
      <c r="L690" s="1" t="s">
        <v>688</v>
      </c>
      <c r="M690" s="1" t="s">
        <v>12126</v>
      </c>
      <c r="N690" s="1" t="s">
        <v>13110</v>
      </c>
      <c r="O690" s="1" t="s">
        <v>688</v>
      </c>
      <c r="P690" s="1" t="s">
        <v>23508</v>
      </c>
      <c r="Q690" s="1" t="s">
        <v>23765</v>
      </c>
      <c r="R690" s="1" t="s">
        <v>14022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7338</v>
      </c>
      <c r="H691" s="1" t="s">
        <v>8899</v>
      </c>
      <c r="I691" s="1" t="s">
        <v>10472</v>
      </c>
      <c r="J691" s="1"/>
      <c r="K691" s="1" t="s">
        <v>23495</v>
      </c>
      <c r="L691" s="1" t="s">
        <v>689</v>
      </c>
      <c r="M691" s="1" t="s">
        <v>12127</v>
      </c>
      <c r="N691" s="1" t="s">
        <v>13110</v>
      </c>
      <c r="O691" s="1" t="s">
        <v>689</v>
      </c>
      <c r="P691" s="1" t="s">
        <v>23508</v>
      </c>
      <c r="Q691" s="1" t="s">
        <v>23766</v>
      </c>
      <c r="R691" s="1" t="s">
        <v>14022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20760</v>
      </c>
      <c r="F692" s="1" t="s">
        <v>21581</v>
      </c>
      <c r="G692" s="1" t="s">
        <v>22398</v>
      </c>
      <c r="H692" s="1" t="s">
        <v>23169</v>
      </c>
      <c r="I692" s="1" t="s">
        <v>10473</v>
      </c>
      <c r="J692" s="1"/>
      <c r="K692" s="1" t="s">
        <v>23495</v>
      </c>
      <c r="L692" s="1" t="s">
        <v>690</v>
      </c>
      <c r="M692" s="1" t="s">
        <v>12128</v>
      </c>
      <c r="N692" s="1" t="s">
        <v>13110</v>
      </c>
      <c r="O692" s="1" t="s">
        <v>690</v>
      </c>
      <c r="P692" s="1" t="s">
        <v>23508</v>
      </c>
      <c r="Q692" s="1" t="s">
        <v>23763</v>
      </c>
      <c r="R692" s="1" t="s">
        <v>14022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7340</v>
      </c>
      <c r="H693" s="1" t="s">
        <v>8894</v>
      </c>
      <c r="I693" s="1" t="s">
        <v>10474</v>
      </c>
      <c r="J693" s="1"/>
      <c r="K693" s="1" t="s">
        <v>23495</v>
      </c>
      <c r="L693" s="1" t="s">
        <v>691</v>
      </c>
      <c r="M693" s="1" t="s">
        <v>12129</v>
      </c>
      <c r="N693" s="1" t="s">
        <v>13110</v>
      </c>
      <c r="O693" s="1" t="s">
        <v>691</v>
      </c>
      <c r="P693" s="1" t="s">
        <v>23508</v>
      </c>
      <c r="Q693" s="1" t="s">
        <v>23767</v>
      </c>
      <c r="R693" s="1" t="s">
        <v>14022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20761</v>
      </c>
      <c r="F694" s="1" t="s">
        <v>21582</v>
      </c>
      <c r="G694" s="1" t="s">
        <v>22399</v>
      </c>
      <c r="H694" s="1" t="s">
        <v>23170</v>
      </c>
      <c r="I694" s="1" t="s">
        <v>10475</v>
      </c>
      <c r="J694" s="1"/>
      <c r="K694" s="1" t="s">
        <v>23495</v>
      </c>
      <c r="L694" s="1" t="s">
        <v>692</v>
      </c>
      <c r="M694" s="1" t="s">
        <v>12130</v>
      </c>
      <c r="N694" s="1" t="s">
        <v>13110</v>
      </c>
      <c r="O694" s="1" t="s">
        <v>692</v>
      </c>
      <c r="P694" s="1" t="s">
        <v>23508</v>
      </c>
      <c r="Q694" s="1" t="s">
        <v>23768</v>
      </c>
      <c r="R694" s="1" t="s">
        <v>14022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7342</v>
      </c>
      <c r="H695" s="1" t="s">
        <v>8901</v>
      </c>
      <c r="I695" s="1" t="s">
        <v>10476</v>
      </c>
      <c r="J695" s="1"/>
      <c r="K695" s="1" t="s">
        <v>23495</v>
      </c>
      <c r="L695" s="1" t="s">
        <v>693</v>
      </c>
      <c r="M695" s="1" t="s">
        <v>12131</v>
      </c>
      <c r="N695" s="1" t="s">
        <v>13110</v>
      </c>
      <c r="O695" s="1" t="s">
        <v>693</v>
      </c>
      <c r="P695" s="1" t="s">
        <v>23508</v>
      </c>
      <c r="Q695" s="1" t="s">
        <v>23769</v>
      </c>
      <c r="R695" s="1" t="s">
        <v>14022</v>
      </c>
      <c r="S695" s="1" t="s">
        <v>693</v>
      </c>
      <c r="T695" s="1"/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20762</v>
      </c>
      <c r="F696" s="1" t="s">
        <v>21583</v>
      </c>
      <c r="G696" s="1" t="s">
        <v>22400</v>
      </c>
      <c r="H696" s="1" t="s">
        <v>23155</v>
      </c>
      <c r="I696" s="1" t="s">
        <v>10477</v>
      </c>
      <c r="J696" s="1"/>
      <c r="K696" s="1" t="s">
        <v>23495</v>
      </c>
      <c r="L696" s="1" t="s">
        <v>694</v>
      </c>
      <c r="M696" s="1" t="s">
        <v>12132</v>
      </c>
      <c r="N696" s="1" t="s">
        <v>13110</v>
      </c>
      <c r="O696" s="1" t="s">
        <v>694</v>
      </c>
      <c r="P696" s="1" t="s">
        <v>23508</v>
      </c>
      <c r="Q696" s="1" t="s">
        <v>23770</v>
      </c>
      <c r="R696" s="1" t="s">
        <v>14022</v>
      </c>
      <c r="S696" s="1" t="s">
        <v>694</v>
      </c>
      <c r="T696" s="1"/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20763</v>
      </c>
      <c r="F697" s="1" t="s">
        <v>21584</v>
      </c>
      <c r="G697" s="1" t="s">
        <v>22401</v>
      </c>
      <c r="H697" s="1" t="s">
        <v>23171</v>
      </c>
      <c r="I697" s="1" t="s">
        <v>10478</v>
      </c>
      <c r="J697" s="1"/>
      <c r="K697" s="1" t="s">
        <v>23495</v>
      </c>
      <c r="L697" s="1" t="s">
        <v>695</v>
      </c>
      <c r="M697" s="1" t="s">
        <v>12133</v>
      </c>
      <c r="N697" s="1" t="s">
        <v>13110</v>
      </c>
      <c r="O697" s="1" t="s">
        <v>695</v>
      </c>
      <c r="P697" s="1" t="s">
        <v>23508</v>
      </c>
      <c r="Q697" s="1" t="s">
        <v>23771</v>
      </c>
      <c r="R697" s="1" t="s">
        <v>14022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14629</v>
      </c>
      <c r="F698" s="1" t="s">
        <v>15738</v>
      </c>
      <c r="G698" s="1" t="s">
        <v>16833</v>
      </c>
      <c r="H698" s="1" t="s">
        <v>17878</v>
      </c>
      <c r="I698" s="1" t="s">
        <v>10479</v>
      </c>
      <c r="J698" s="1"/>
      <c r="K698" s="1" t="s">
        <v>23495</v>
      </c>
      <c r="L698" s="1" t="s">
        <v>696</v>
      </c>
      <c r="M698" s="1" t="s">
        <v>12134</v>
      </c>
      <c r="N698" s="1" t="s">
        <v>13110</v>
      </c>
      <c r="O698" s="1" t="s">
        <v>696</v>
      </c>
      <c r="P698" s="1" t="s">
        <v>23509</v>
      </c>
      <c r="Q698" s="1" t="s">
        <v>23509</v>
      </c>
      <c r="R698" s="1" t="s">
        <v>14022</v>
      </c>
      <c r="S698" s="1" t="s">
        <v>696</v>
      </c>
      <c r="T698" s="1"/>
      <c r="U698" s="1" t="s">
        <v>24268</v>
      </c>
      <c r="V698" s="1" t="s">
        <v>14034</v>
      </c>
      <c r="W698" s="1" t="s">
        <v>696</v>
      </c>
      <c r="X698" s="1" t="s">
        <v>24282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7346</v>
      </c>
      <c r="H699" s="1" t="s">
        <v>8904</v>
      </c>
      <c r="I699" s="1" t="s">
        <v>10480</v>
      </c>
      <c r="J699" s="1"/>
      <c r="K699" s="1" t="s">
        <v>23495</v>
      </c>
      <c r="L699" s="1" t="s">
        <v>697</v>
      </c>
      <c r="M699" s="1" t="s">
        <v>12135</v>
      </c>
      <c r="N699" s="1" t="s">
        <v>13110</v>
      </c>
      <c r="O699" s="1" t="s">
        <v>697</v>
      </c>
      <c r="P699" s="1" t="s">
        <v>23509</v>
      </c>
      <c r="Q699" s="1" t="s">
        <v>23509</v>
      </c>
      <c r="R699" s="1" t="s">
        <v>14022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20764</v>
      </c>
      <c r="F700" s="1" t="s">
        <v>21585</v>
      </c>
      <c r="G700" s="1" t="s">
        <v>22402</v>
      </c>
      <c r="H700" s="1" t="s">
        <v>23172</v>
      </c>
      <c r="I700" s="1" t="s">
        <v>10481</v>
      </c>
      <c r="J700" s="1"/>
      <c r="K700" s="1" t="s">
        <v>23495</v>
      </c>
      <c r="L700" s="1" t="s">
        <v>698</v>
      </c>
      <c r="M700" s="1" t="s">
        <v>12136</v>
      </c>
      <c r="N700" s="1" t="s">
        <v>13110</v>
      </c>
      <c r="O700" s="1" t="s">
        <v>698</v>
      </c>
      <c r="P700" s="1" t="s">
        <v>23509</v>
      </c>
      <c r="Q700" s="1" t="s">
        <v>23509</v>
      </c>
      <c r="R700" s="1" t="s">
        <v>14022</v>
      </c>
      <c r="S700" s="1" t="s">
        <v>698</v>
      </c>
      <c r="T700" s="1"/>
      <c r="U700" s="1"/>
      <c r="V700" s="1" t="s">
        <v>14034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14631</v>
      </c>
      <c r="F701" s="1" t="s">
        <v>15740</v>
      </c>
      <c r="G701" s="1" t="s">
        <v>16835</v>
      </c>
      <c r="H701" s="1" t="s">
        <v>17862</v>
      </c>
      <c r="I701" s="1" t="s">
        <v>10482</v>
      </c>
      <c r="J701" s="1"/>
      <c r="K701" s="1" t="s">
        <v>23495</v>
      </c>
      <c r="L701" s="1" t="s">
        <v>699</v>
      </c>
      <c r="M701" s="1" t="s">
        <v>12137</v>
      </c>
      <c r="N701" s="1" t="s">
        <v>13110</v>
      </c>
      <c r="O701" s="1" t="s">
        <v>699</v>
      </c>
      <c r="P701" s="1" t="s">
        <v>23509</v>
      </c>
      <c r="Q701" s="1" t="s">
        <v>23509</v>
      </c>
      <c r="R701" s="1" t="s">
        <v>14022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14632</v>
      </c>
      <c r="F702" s="1" t="s">
        <v>15741</v>
      </c>
      <c r="G702" s="1" t="s">
        <v>14632</v>
      </c>
      <c r="H702" s="1" t="s">
        <v>17880</v>
      </c>
      <c r="I702" s="1" t="s">
        <v>10483</v>
      </c>
      <c r="J702" s="1"/>
      <c r="K702" s="1" t="s">
        <v>23495</v>
      </c>
      <c r="L702" s="1" t="s">
        <v>700</v>
      </c>
      <c r="M702" s="1" t="s">
        <v>12138</v>
      </c>
      <c r="N702" s="1" t="s">
        <v>13110</v>
      </c>
      <c r="O702" s="1" t="s">
        <v>700</v>
      </c>
      <c r="P702" s="1" t="s">
        <v>23509</v>
      </c>
      <c r="Q702" s="1" t="s">
        <v>23509</v>
      </c>
      <c r="R702" s="1" t="s">
        <v>14022</v>
      </c>
      <c r="S702" s="1" t="s">
        <v>700</v>
      </c>
      <c r="T702" s="1"/>
      <c r="U702" s="1"/>
      <c r="V702" s="1" t="s">
        <v>14034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20765</v>
      </c>
      <c r="F703" s="1" t="s">
        <v>21586</v>
      </c>
      <c r="G703" s="1" t="s">
        <v>22403</v>
      </c>
      <c r="H703" s="1" t="s">
        <v>23173</v>
      </c>
      <c r="I703" s="1" t="s">
        <v>10484</v>
      </c>
      <c r="J703" s="1"/>
      <c r="K703" s="1" t="s">
        <v>23495</v>
      </c>
      <c r="L703" s="1" t="s">
        <v>701</v>
      </c>
      <c r="M703" s="1" t="s">
        <v>12139</v>
      </c>
      <c r="N703" s="1" t="s">
        <v>13110</v>
      </c>
      <c r="O703" s="1" t="s">
        <v>701</v>
      </c>
      <c r="P703" s="1" t="s">
        <v>23509</v>
      </c>
      <c r="Q703" s="1" t="s">
        <v>23509</v>
      </c>
      <c r="R703" s="1" t="s">
        <v>14022</v>
      </c>
      <c r="S703" s="1" t="s">
        <v>701</v>
      </c>
      <c r="T703" s="1"/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20766</v>
      </c>
      <c r="F704" s="1" t="s">
        <v>21587</v>
      </c>
      <c r="G704" s="1" t="s">
        <v>22404</v>
      </c>
      <c r="H704" s="1" t="s">
        <v>23174</v>
      </c>
      <c r="I704" s="1" t="s">
        <v>10485</v>
      </c>
      <c r="J704" s="1"/>
      <c r="K704" s="1" t="s">
        <v>23495</v>
      </c>
      <c r="L704" s="1" t="s">
        <v>702</v>
      </c>
      <c r="M704" s="1" t="s">
        <v>12140</v>
      </c>
      <c r="N704" s="1" t="s">
        <v>13110</v>
      </c>
      <c r="O704" s="1" t="s">
        <v>702</v>
      </c>
      <c r="P704" s="1" t="s">
        <v>23509</v>
      </c>
      <c r="Q704" s="1" t="s">
        <v>23509</v>
      </c>
      <c r="R704" s="1" t="s">
        <v>14022</v>
      </c>
      <c r="S704" s="1" t="s">
        <v>702</v>
      </c>
      <c r="T704" s="1"/>
      <c r="U704" s="1"/>
      <c r="V704" s="1" t="s">
        <v>14034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14634</v>
      </c>
      <c r="F705" s="1" t="s">
        <v>15743</v>
      </c>
      <c r="G705" s="1" t="s">
        <v>16837</v>
      </c>
      <c r="H705" s="1" t="s">
        <v>17882</v>
      </c>
      <c r="I705" s="1" t="s">
        <v>10486</v>
      </c>
      <c r="J705" s="1"/>
      <c r="K705" s="1" t="s">
        <v>23495</v>
      </c>
      <c r="L705" s="1" t="s">
        <v>703</v>
      </c>
      <c r="M705" s="1" t="s">
        <v>12141</v>
      </c>
      <c r="N705" s="1" t="s">
        <v>13110</v>
      </c>
      <c r="O705" s="1" t="s">
        <v>703</v>
      </c>
      <c r="P705" s="1" t="s">
        <v>23509</v>
      </c>
      <c r="Q705" s="1" t="s">
        <v>23509</v>
      </c>
      <c r="R705" s="1" t="s">
        <v>14022</v>
      </c>
      <c r="S705" s="1" t="s">
        <v>703</v>
      </c>
      <c r="T705" s="1"/>
      <c r="U705" s="1"/>
      <c r="V705" s="1" t="s">
        <v>14034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20767</v>
      </c>
      <c r="F706" s="1" t="s">
        <v>21588</v>
      </c>
      <c r="G706" s="1" t="s">
        <v>22405</v>
      </c>
      <c r="H706" s="1" t="s">
        <v>23175</v>
      </c>
      <c r="I706" s="1" t="s">
        <v>10487</v>
      </c>
      <c r="J706" s="1"/>
      <c r="K706" s="1" t="s">
        <v>23495</v>
      </c>
      <c r="L706" s="1" t="s">
        <v>704</v>
      </c>
      <c r="M706" s="1" t="s">
        <v>12142</v>
      </c>
      <c r="N706" s="1" t="s">
        <v>13110</v>
      </c>
      <c r="O706" s="1" t="s">
        <v>704</v>
      </c>
      <c r="P706" s="1" t="s">
        <v>23509</v>
      </c>
      <c r="Q706" s="1" t="s">
        <v>23509</v>
      </c>
      <c r="R706" s="1" t="s">
        <v>14022</v>
      </c>
      <c r="S706" s="1" t="s">
        <v>704</v>
      </c>
      <c r="T706" s="1"/>
      <c r="U706" s="1"/>
      <c r="V706" s="1" t="s">
        <v>14034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20768</v>
      </c>
      <c r="F707" s="1" t="s">
        <v>21589</v>
      </c>
      <c r="G707" s="1" t="s">
        <v>22406</v>
      </c>
      <c r="H707" s="1" t="s">
        <v>23176</v>
      </c>
      <c r="I707" s="1" t="s">
        <v>10488</v>
      </c>
      <c r="J707" s="1"/>
      <c r="K707" s="1" t="s">
        <v>23495</v>
      </c>
      <c r="L707" s="1" t="s">
        <v>705</v>
      </c>
      <c r="M707" s="1" t="s">
        <v>12143</v>
      </c>
      <c r="N707" s="1" t="s">
        <v>13110</v>
      </c>
      <c r="O707" s="1" t="s">
        <v>705</v>
      </c>
      <c r="P707" s="1" t="s">
        <v>23509</v>
      </c>
      <c r="Q707" s="1" t="s">
        <v>23509</v>
      </c>
      <c r="R707" s="1" t="s">
        <v>14022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14636</v>
      </c>
      <c r="F708" s="1" t="s">
        <v>15745</v>
      </c>
      <c r="G708" s="1" t="s">
        <v>16839</v>
      </c>
      <c r="H708" s="1" t="s">
        <v>17884</v>
      </c>
      <c r="I708" s="1" t="s">
        <v>10489</v>
      </c>
      <c r="J708" s="1"/>
      <c r="K708" s="1" t="s">
        <v>23495</v>
      </c>
      <c r="L708" s="1" t="s">
        <v>706</v>
      </c>
      <c r="M708" s="1" t="s">
        <v>12144</v>
      </c>
      <c r="N708" s="1" t="s">
        <v>13110</v>
      </c>
      <c r="O708" s="1" t="s">
        <v>706</v>
      </c>
      <c r="P708" s="1" t="s">
        <v>23509</v>
      </c>
      <c r="Q708" s="1" t="s">
        <v>23509</v>
      </c>
      <c r="R708" s="1" t="s">
        <v>14022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7355</v>
      </c>
      <c r="H709" s="1" t="s">
        <v>8913</v>
      </c>
      <c r="I709" s="1" t="s">
        <v>10490</v>
      </c>
      <c r="J709" s="1"/>
      <c r="K709" s="1" t="s">
        <v>23495</v>
      </c>
      <c r="L709" s="1" t="s">
        <v>707</v>
      </c>
      <c r="M709" s="1" t="s">
        <v>12145</v>
      </c>
      <c r="N709" s="1" t="s">
        <v>13110</v>
      </c>
      <c r="O709" s="1" t="s">
        <v>707</v>
      </c>
      <c r="P709" s="1" t="s">
        <v>23509</v>
      </c>
      <c r="Q709" s="1" t="s">
        <v>23509</v>
      </c>
      <c r="R709" s="1" t="s">
        <v>14022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20769</v>
      </c>
      <c r="F710" s="1" t="s">
        <v>21590</v>
      </c>
      <c r="G710" s="1" t="s">
        <v>22407</v>
      </c>
      <c r="H710" s="1" t="s">
        <v>23177</v>
      </c>
      <c r="I710" s="1" t="s">
        <v>10441</v>
      </c>
      <c r="J710" s="1"/>
      <c r="K710" s="1" t="s">
        <v>23495</v>
      </c>
      <c r="L710" s="1" t="s">
        <v>708</v>
      </c>
      <c r="M710" s="1" t="s">
        <v>12146</v>
      </c>
      <c r="N710" s="1" t="s">
        <v>13110</v>
      </c>
      <c r="O710" s="1" t="s">
        <v>708</v>
      </c>
      <c r="P710" s="1" t="s">
        <v>23509</v>
      </c>
      <c r="Q710" s="1" t="s">
        <v>23509</v>
      </c>
      <c r="R710" s="1" t="s">
        <v>14022</v>
      </c>
      <c r="S710" s="1" t="s">
        <v>708</v>
      </c>
      <c r="T710" s="1"/>
      <c r="U710" s="1"/>
      <c r="V710" s="1" t="s">
        <v>14034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14638</v>
      </c>
      <c r="F711" s="1" t="s">
        <v>15747</v>
      </c>
      <c r="G711" s="1" t="s">
        <v>16841</v>
      </c>
      <c r="H711" s="1" t="s">
        <v>17886</v>
      </c>
      <c r="I711" s="1" t="s">
        <v>10491</v>
      </c>
      <c r="J711" s="1"/>
      <c r="K711" s="1" t="s">
        <v>23495</v>
      </c>
      <c r="L711" s="1" t="s">
        <v>709</v>
      </c>
      <c r="M711" s="1" t="s">
        <v>12147</v>
      </c>
      <c r="N711" s="1" t="s">
        <v>13110</v>
      </c>
      <c r="O711" s="1" t="s">
        <v>709</v>
      </c>
      <c r="P711" s="1" t="s">
        <v>23509</v>
      </c>
      <c r="Q711" s="1" t="s">
        <v>23509</v>
      </c>
      <c r="R711" s="1" t="s">
        <v>14022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20770</v>
      </c>
      <c r="F712" s="1" t="s">
        <v>21591</v>
      </c>
      <c r="G712" s="1" t="s">
        <v>22408</v>
      </c>
      <c r="H712" s="1" t="s">
        <v>23178</v>
      </c>
      <c r="I712" s="1" t="s">
        <v>10492</v>
      </c>
      <c r="J712" s="1"/>
      <c r="K712" s="1" t="s">
        <v>23495</v>
      </c>
      <c r="L712" s="1" t="s">
        <v>710</v>
      </c>
      <c r="M712" s="1" t="s">
        <v>12148</v>
      </c>
      <c r="N712" s="1" t="s">
        <v>13110</v>
      </c>
      <c r="O712" s="1" t="s">
        <v>710</v>
      </c>
      <c r="P712" s="1" t="s">
        <v>23509</v>
      </c>
      <c r="Q712" s="1" t="s">
        <v>23509</v>
      </c>
      <c r="R712" s="1" t="s">
        <v>14022</v>
      </c>
      <c r="S712" s="1" t="s">
        <v>710</v>
      </c>
      <c r="T712" s="1"/>
      <c r="U712" s="1"/>
      <c r="V712" s="1" t="s">
        <v>14034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14639</v>
      </c>
      <c r="F713" s="1" t="s">
        <v>15748</v>
      </c>
      <c r="G713" s="1" t="s">
        <v>16842</v>
      </c>
      <c r="H713" s="1" t="s">
        <v>17887</v>
      </c>
      <c r="I713" s="1" t="s">
        <v>10493</v>
      </c>
      <c r="J713" s="1"/>
      <c r="K713" s="1" t="s">
        <v>23495</v>
      </c>
      <c r="L713" s="1" t="s">
        <v>711</v>
      </c>
      <c r="M713" s="1" t="s">
        <v>12149</v>
      </c>
      <c r="N713" s="1" t="s">
        <v>13110</v>
      </c>
      <c r="O713" s="1" t="s">
        <v>711</v>
      </c>
      <c r="P713" s="1" t="s">
        <v>23509</v>
      </c>
      <c r="Q713" s="1" t="s">
        <v>23509</v>
      </c>
      <c r="R713" s="1" t="s">
        <v>14022</v>
      </c>
      <c r="S713" s="1" t="s">
        <v>711</v>
      </c>
      <c r="T713" s="1"/>
      <c r="U713" s="1"/>
      <c r="V713" s="1" t="s">
        <v>14034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14640</v>
      </c>
      <c r="F714" s="1" t="s">
        <v>15749</v>
      </c>
      <c r="G714" s="1" t="s">
        <v>16843</v>
      </c>
      <c r="H714" s="1" t="s">
        <v>17888</v>
      </c>
      <c r="I714" s="1" t="s">
        <v>10494</v>
      </c>
      <c r="J714" s="1"/>
      <c r="K714" s="1" t="s">
        <v>23495</v>
      </c>
      <c r="L714" s="1" t="s">
        <v>712</v>
      </c>
      <c r="M714" s="1" t="s">
        <v>12150</v>
      </c>
      <c r="N714" s="1" t="s">
        <v>13110</v>
      </c>
      <c r="O714" s="1" t="s">
        <v>712</v>
      </c>
      <c r="P714" s="1" t="s">
        <v>23509</v>
      </c>
      <c r="Q714" s="1" t="s">
        <v>23509</v>
      </c>
      <c r="R714" s="1" t="s">
        <v>14022</v>
      </c>
      <c r="S714" s="1" t="s">
        <v>712</v>
      </c>
      <c r="T714" s="1"/>
      <c r="U714" s="1"/>
      <c r="V714" s="1" t="s">
        <v>14034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7361</v>
      </c>
      <c r="H715" s="1" t="s">
        <v>8919</v>
      </c>
      <c r="I715" s="1" t="s">
        <v>10495</v>
      </c>
      <c r="J715" s="1"/>
      <c r="K715" s="1" t="s">
        <v>23495</v>
      </c>
      <c r="L715" s="1" t="s">
        <v>713</v>
      </c>
      <c r="M715" s="1" t="s">
        <v>12151</v>
      </c>
      <c r="N715" s="1" t="s">
        <v>13110</v>
      </c>
      <c r="O715" s="1" t="s">
        <v>713</v>
      </c>
      <c r="P715" s="1" t="s">
        <v>23509</v>
      </c>
      <c r="Q715" s="1" t="s">
        <v>23509</v>
      </c>
      <c r="R715" s="1" t="s">
        <v>14022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7362</v>
      </c>
      <c r="H716" s="1" t="s">
        <v>8920</v>
      </c>
      <c r="I716" s="1" t="s">
        <v>10496</v>
      </c>
      <c r="J716" s="1"/>
      <c r="K716" s="1" t="s">
        <v>23495</v>
      </c>
      <c r="L716" s="1" t="s">
        <v>714</v>
      </c>
      <c r="M716" s="1" t="s">
        <v>12152</v>
      </c>
      <c r="N716" s="1" t="s">
        <v>13110</v>
      </c>
      <c r="O716" s="1" t="s">
        <v>714</v>
      </c>
      <c r="P716" s="1" t="s">
        <v>23509</v>
      </c>
      <c r="Q716" s="1" t="s">
        <v>23509</v>
      </c>
      <c r="R716" s="1" t="s">
        <v>14022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20771</v>
      </c>
      <c r="F717" s="1" t="s">
        <v>21592</v>
      </c>
      <c r="G717" s="1" t="s">
        <v>22409</v>
      </c>
      <c r="H717" s="1" t="s">
        <v>23179</v>
      </c>
      <c r="I717" s="1" t="s">
        <v>10116</v>
      </c>
      <c r="J717" s="1"/>
      <c r="K717" s="1" t="s">
        <v>23495</v>
      </c>
      <c r="L717" s="1" t="s">
        <v>715</v>
      </c>
      <c r="M717" s="1" t="s">
        <v>12153</v>
      </c>
      <c r="N717" s="1" t="s">
        <v>13110</v>
      </c>
      <c r="O717" s="1" t="s">
        <v>715</v>
      </c>
      <c r="P717" s="1" t="s">
        <v>23509</v>
      </c>
      <c r="Q717" s="1" t="s">
        <v>23509</v>
      </c>
      <c r="R717" s="1" t="s">
        <v>14022</v>
      </c>
      <c r="S717" s="1" t="s">
        <v>715</v>
      </c>
      <c r="T717" s="1"/>
      <c r="U717" s="1"/>
      <c r="V717" s="1" t="s">
        <v>14034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20772</v>
      </c>
      <c r="F718" s="1" t="s">
        <v>21593</v>
      </c>
      <c r="G718" s="1" t="s">
        <v>22410</v>
      </c>
      <c r="H718" s="1" t="s">
        <v>23180</v>
      </c>
      <c r="I718" s="1" t="s">
        <v>10497</v>
      </c>
      <c r="J718" s="1"/>
      <c r="K718" s="1" t="s">
        <v>23495</v>
      </c>
      <c r="L718" s="1" t="s">
        <v>716</v>
      </c>
      <c r="M718" s="1" t="s">
        <v>12154</v>
      </c>
      <c r="N718" s="1" t="s">
        <v>13110</v>
      </c>
      <c r="O718" s="1" t="s">
        <v>716</v>
      </c>
      <c r="P718" s="1" t="s">
        <v>23509</v>
      </c>
      <c r="Q718" s="1" t="s">
        <v>23509</v>
      </c>
      <c r="R718" s="1" t="s">
        <v>14022</v>
      </c>
      <c r="S718" s="1" t="s">
        <v>716</v>
      </c>
      <c r="T718" s="1"/>
      <c r="U718" s="1"/>
      <c r="V718" s="1" t="s">
        <v>14034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14645</v>
      </c>
      <c r="F719" s="1" t="s">
        <v>15754</v>
      </c>
      <c r="G719" s="1" t="s">
        <v>16848</v>
      </c>
      <c r="H719" s="1" t="s">
        <v>17893</v>
      </c>
      <c r="I719" s="1" t="s">
        <v>10498</v>
      </c>
      <c r="J719" s="1"/>
      <c r="K719" s="1" t="s">
        <v>23495</v>
      </c>
      <c r="L719" s="1" t="s">
        <v>717</v>
      </c>
      <c r="M719" s="1" t="s">
        <v>12155</v>
      </c>
      <c r="N719" s="1" t="s">
        <v>13110</v>
      </c>
      <c r="O719" s="1" t="s">
        <v>717</v>
      </c>
      <c r="P719" s="1" t="s">
        <v>23509</v>
      </c>
      <c r="Q719" s="1" t="s">
        <v>23509</v>
      </c>
      <c r="R719" s="1" t="s">
        <v>14022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7366</v>
      </c>
      <c r="H720" s="1" t="s">
        <v>8924</v>
      </c>
      <c r="I720" s="1" t="s">
        <v>10499</v>
      </c>
      <c r="J720" s="1"/>
      <c r="K720" s="1" t="s">
        <v>23495</v>
      </c>
      <c r="L720" s="1" t="s">
        <v>718</v>
      </c>
      <c r="M720" s="1" t="s">
        <v>12156</v>
      </c>
      <c r="N720" s="1" t="s">
        <v>13110</v>
      </c>
      <c r="O720" s="1" t="s">
        <v>718</v>
      </c>
      <c r="P720" s="1" t="s">
        <v>23509</v>
      </c>
      <c r="Q720" s="1" t="s">
        <v>23509</v>
      </c>
      <c r="R720" s="1" t="s">
        <v>14022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20773</v>
      </c>
      <c r="F721" s="1" t="s">
        <v>21594</v>
      </c>
      <c r="G721" s="1" t="s">
        <v>22411</v>
      </c>
      <c r="H721" s="1" t="s">
        <v>23181</v>
      </c>
      <c r="I721" s="1" t="s">
        <v>10500</v>
      </c>
      <c r="J721" s="1"/>
      <c r="K721" s="1" t="s">
        <v>23495</v>
      </c>
      <c r="L721" s="1" t="s">
        <v>719</v>
      </c>
      <c r="M721" s="1" t="s">
        <v>12157</v>
      </c>
      <c r="N721" s="1" t="s">
        <v>13110</v>
      </c>
      <c r="O721" s="1" t="s">
        <v>719</v>
      </c>
      <c r="P721" s="1" t="s">
        <v>23509</v>
      </c>
      <c r="Q721" s="1" t="s">
        <v>23509</v>
      </c>
      <c r="R721" s="1" t="s">
        <v>14022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20774</v>
      </c>
      <c r="F722" s="1" t="s">
        <v>21595</v>
      </c>
      <c r="G722" s="1" t="s">
        <v>22412</v>
      </c>
      <c r="H722" s="1" t="s">
        <v>23182</v>
      </c>
      <c r="I722" s="1" t="s">
        <v>10501</v>
      </c>
      <c r="J722" s="1"/>
      <c r="K722" s="1" t="s">
        <v>23495</v>
      </c>
      <c r="L722" s="1" t="s">
        <v>720</v>
      </c>
      <c r="M722" s="1" t="s">
        <v>12158</v>
      </c>
      <c r="N722" s="1" t="s">
        <v>13110</v>
      </c>
      <c r="O722" s="1" t="s">
        <v>720</v>
      </c>
      <c r="P722" s="1" t="s">
        <v>23509</v>
      </c>
      <c r="Q722" s="1" t="s">
        <v>23509</v>
      </c>
      <c r="R722" s="1" t="s">
        <v>14022</v>
      </c>
      <c r="S722" s="1" t="s">
        <v>720</v>
      </c>
      <c r="T722" s="1"/>
      <c r="U722" s="1"/>
      <c r="V722" s="1" t="s">
        <v>14034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20775</v>
      </c>
      <c r="F723" s="1" t="s">
        <v>21596</v>
      </c>
      <c r="G723" s="1" t="s">
        <v>22413</v>
      </c>
      <c r="H723" s="1" t="s">
        <v>23183</v>
      </c>
      <c r="I723" s="1" t="s">
        <v>10502</v>
      </c>
      <c r="J723" s="1"/>
      <c r="K723" s="1" t="s">
        <v>23495</v>
      </c>
      <c r="L723" s="1" t="s">
        <v>721</v>
      </c>
      <c r="M723" s="1" t="s">
        <v>12159</v>
      </c>
      <c r="N723" s="1" t="s">
        <v>13110</v>
      </c>
      <c r="O723" s="1" t="s">
        <v>721</v>
      </c>
      <c r="P723" s="1" t="s">
        <v>23509</v>
      </c>
      <c r="Q723" s="1" t="s">
        <v>23509</v>
      </c>
      <c r="R723" s="1" t="s">
        <v>14022</v>
      </c>
      <c r="S723" s="1" t="s">
        <v>721</v>
      </c>
      <c r="T723" s="1"/>
      <c r="U723" s="1"/>
      <c r="V723" s="1" t="s">
        <v>14034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14648</v>
      </c>
      <c r="F724" s="1" t="s">
        <v>15757</v>
      </c>
      <c r="G724" s="1" t="s">
        <v>14648</v>
      </c>
      <c r="H724" s="1" t="s">
        <v>17896</v>
      </c>
      <c r="I724" s="1" t="s">
        <v>10503</v>
      </c>
      <c r="J724" s="1"/>
      <c r="K724" s="1" t="s">
        <v>23495</v>
      </c>
      <c r="L724" s="1" t="s">
        <v>722</v>
      </c>
      <c r="M724" s="1" t="s">
        <v>12160</v>
      </c>
      <c r="N724" s="1" t="s">
        <v>13110</v>
      </c>
      <c r="O724" s="1" t="s">
        <v>722</v>
      </c>
      <c r="P724" s="1" t="s">
        <v>23509</v>
      </c>
      <c r="Q724" s="1" t="s">
        <v>23509</v>
      </c>
      <c r="R724" s="1" t="s">
        <v>14022</v>
      </c>
      <c r="S724" s="1" t="s">
        <v>722</v>
      </c>
      <c r="T724" s="1"/>
      <c r="U724" s="1"/>
      <c r="V724" s="1" t="s">
        <v>14034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20776</v>
      </c>
      <c r="F725" s="1" t="s">
        <v>21597</v>
      </c>
      <c r="G725" s="1" t="s">
        <v>22414</v>
      </c>
      <c r="H725" s="1" t="s">
        <v>23184</v>
      </c>
      <c r="I725" s="1" t="s">
        <v>10504</v>
      </c>
      <c r="J725" s="1"/>
      <c r="K725" s="1" t="s">
        <v>23495</v>
      </c>
      <c r="L725" s="1" t="s">
        <v>723</v>
      </c>
      <c r="M725" s="1" t="s">
        <v>12161</v>
      </c>
      <c r="N725" s="1" t="s">
        <v>13110</v>
      </c>
      <c r="O725" s="1" t="s">
        <v>723</v>
      </c>
      <c r="P725" s="1" t="s">
        <v>23509</v>
      </c>
      <c r="Q725" s="1" t="s">
        <v>23509</v>
      </c>
      <c r="R725" s="1" t="s">
        <v>14022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7371</v>
      </c>
      <c r="H726" s="1" t="s">
        <v>8930</v>
      </c>
      <c r="I726" s="1" t="s">
        <v>10505</v>
      </c>
      <c r="J726" s="1"/>
      <c r="K726" s="1" t="s">
        <v>23495</v>
      </c>
      <c r="L726" s="1" t="s">
        <v>724</v>
      </c>
      <c r="M726" s="1" t="s">
        <v>12162</v>
      </c>
      <c r="N726" s="1" t="s">
        <v>13110</v>
      </c>
      <c r="O726" s="1" t="s">
        <v>724</v>
      </c>
      <c r="P726" s="1" t="s">
        <v>23509</v>
      </c>
      <c r="Q726" s="1" t="s">
        <v>23509</v>
      </c>
      <c r="R726" s="1" t="s">
        <v>14022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14650</v>
      </c>
      <c r="F727" s="1" t="s">
        <v>15759</v>
      </c>
      <c r="G727" s="1" t="s">
        <v>16852</v>
      </c>
      <c r="H727" s="1" t="s">
        <v>17898</v>
      </c>
      <c r="I727" s="1" t="s">
        <v>10506</v>
      </c>
      <c r="J727" s="1"/>
      <c r="K727" s="1" t="s">
        <v>23495</v>
      </c>
      <c r="L727" s="1" t="s">
        <v>725</v>
      </c>
      <c r="M727" s="1" t="s">
        <v>12163</v>
      </c>
      <c r="N727" s="1" t="s">
        <v>13110</v>
      </c>
      <c r="O727" s="1" t="s">
        <v>725</v>
      </c>
      <c r="P727" s="1" t="s">
        <v>23509</v>
      </c>
      <c r="Q727" s="1" t="s">
        <v>23509</v>
      </c>
      <c r="R727" s="1" t="s">
        <v>14022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20777</v>
      </c>
      <c r="F728" s="1" t="s">
        <v>21598</v>
      </c>
      <c r="G728" s="1" t="s">
        <v>22415</v>
      </c>
      <c r="H728" s="1" t="s">
        <v>23185</v>
      </c>
      <c r="I728" s="1" t="s">
        <v>10507</v>
      </c>
      <c r="J728" s="1"/>
      <c r="K728" s="1" t="s">
        <v>23495</v>
      </c>
      <c r="L728" s="1" t="s">
        <v>726</v>
      </c>
      <c r="M728" s="1" t="s">
        <v>12164</v>
      </c>
      <c r="N728" s="1" t="s">
        <v>13110</v>
      </c>
      <c r="O728" s="1" t="s">
        <v>726</v>
      </c>
      <c r="P728" s="1" t="s">
        <v>23509</v>
      </c>
      <c r="Q728" s="1" t="s">
        <v>23509</v>
      </c>
      <c r="R728" s="1" t="s">
        <v>14022</v>
      </c>
      <c r="S728" s="1" t="s">
        <v>726</v>
      </c>
      <c r="T728" s="1"/>
      <c r="U728" s="1"/>
      <c r="V728" s="1" t="s">
        <v>14034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20778</v>
      </c>
      <c r="F729" s="1" t="s">
        <v>21599</v>
      </c>
      <c r="G729" s="1" t="s">
        <v>22416</v>
      </c>
      <c r="H729" s="1" t="s">
        <v>23186</v>
      </c>
      <c r="I729" s="1" t="s">
        <v>10508</v>
      </c>
      <c r="J729" s="1"/>
      <c r="K729" s="1" t="s">
        <v>23495</v>
      </c>
      <c r="L729" s="1" t="s">
        <v>727</v>
      </c>
      <c r="M729" s="1" t="s">
        <v>12165</v>
      </c>
      <c r="N729" s="1" t="s">
        <v>13110</v>
      </c>
      <c r="O729" s="1" t="s">
        <v>727</v>
      </c>
      <c r="P729" s="1" t="s">
        <v>23509</v>
      </c>
      <c r="Q729" s="1" t="s">
        <v>23509</v>
      </c>
      <c r="R729" s="1" t="s">
        <v>14022</v>
      </c>
      <c r="S729" s="1" t="s">
        <v>727</v>
      </c>
      <c r="T729" s="1"/>
      <c r="U729" s="1"/>
      <c r="V729" s="1" t="s">
        <v>14034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20779</v>
      </c>
      <c r="F730" s="1" t="s">
        <v>21600</v>
      </c>
      <c r="G730" s="1" t="s">
        <v>22417</v>
      </c>
      <c r="H730" s="1" t="s">
        <v>23187</v>
      </c>
      <c r="I730" s="1" t="s">
        <v>10509</v>
      </c>
      <c r="J730" s="1"/>
      <c r="K730" s="1" t="s">
        <v>23495</v>
      </c>
      <c r="L730" s="1" t="s">
        <v>728</v>
      </c>
      <c r="M730" s="1" t="s">
        <v>12166</v>
      </c>
      <c r="N730" s="1" t="s">
        <v>13110</v>
      </c>
      <c r="O730" s="1" t="s">
        <v>728</v>
      </c>
      <c r="P730" s="1" t="s">
        <v>23509</v>
      </c>
      <c r="Q730" s="1" t="s">
        <v>23509</v>
      </c>
      <c r="R730" s="1" t="s">
        <v>14022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20780</v>
      </c>
      <c r="F731" s="1" t="s">
        <v>21601</v>
      </c>
      <c r="G731" s="1" t="s">
        <v>22418</v>
      </c>
      <c r="H731" s="1" t="s">
        <v>23188</v>
      </c>
      <c r="I731" s="1" t="s">
        <v>10510</v>
      </c>
      <c r="J731" s="1"/>
      <c r="K731" s="1" t="s">
        <v>23495</v>
      </c>
      <c r="L731" s="1" t="s">
        <v>729</v>
      </c>
      <c r="M731" s="1" t="s">
        <v>12167</v>
      </c>
      <c r="N731" s="1" t="s">
        <v>13110</v>
      </c>
      <c r="O731" s="1" t="s">
        <v>729</v>
      </c>
      <c r="P731" s="1" t="s">
        <v>23509</v>
      </c>
      <c r="Q731" s="1" t="s">
        <v>23509</v>
      </c>
      <c r="R731" s="1" t="s">
        <v>14022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20781</v>
      </c>
      <c r="F732" s="1" t="s">
        <v>21602</v>
      </c>
      <c r="G732" s="1" t="s">
        <v>22419</v>
      </c>
      <c r="H732" s="1" t="s">
        <v>23189</v>
      </c>
      <c r="I732" s="1" t="s">
        <v>10511</v>
      </c>
      <c r="J732" s="1"/>
      <c r="K732" s="1" t="s">
        <v>23495</v>
      </c>
      <c r="L732" s="1" t="s">
        <v>730</v>
      </c>
      <c r="M732" s="1" t="s">
        <v>12168</v>
      </c>
      <c r="N732" s="1" t="s">
        <v>13110</v>
      </c>
      <c r="O732" s="1" t="s">
        <v>730</v>
      </c>
      <c r="P732" s="1" t="s">
        <v>23509</v>
      </c>
      <c r="Q732" s="1" t="s">
        <v>23509</v>
      </c>
      <c r="R732" s="1" t="s">
        <v>14022</v>
      </c>
      <c r="S732" s="1" t="s">
        <v>730</v>
      </c>
      <c r="T732" s="1"/>
      <c r="U732" s="1"/>
      <c r="V732" s="1" t="s">
        <v>14034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20782</v>
      </c>
      <c r="F733" s="1" t="s">
        <v>21603</v>
      </c>
      <c r="G733" s="1" t="s">
        <v>22420</v>
      </c>
      <c r="H733" s="1" t="s">
        <v>23190</v>
      </c>
      <c r="I733" s="1" t="s">
        <v>10512</v>
      </c>
      <c r="J733" s="1"/>
      <c r="K733" s="1" t="s">
        <v>23495</v>
      </c>
      <c r="L733" s="1" t="s">
        <v>731</v>
      </c>
      <c r="M733" s="1" t="s">
        <v>12169</v>
      </c>
      <c r="N733" s="1" t="s">
        <v>13110</v>
      </c>
      <c r="O733" s="1" t="s">
        <v>731</v>
      </c>
      <c r="P733" s="1" t="s">
        <v>23509</v>
      </c>
      <c r="Q733" s="1" t="s">
        <v>23509</v>
      </c>
      <c r="R733" s="1" t="s">
        <v>14022</v>
      </c>
      <c r="S733" s="1" t="s">
        <v>731</v>
      </c>
      <c r="T733" s="1"/>
      <c r="U733" s="1"/>
      <c r="V733" s="1" t="s">
        <v>14034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20783</v>
      </c>
      <c r="F734" s="1" t="s">
        <v>21604</v>
      </c>
      <c r="G734" s="1" t="s">
        <v>22421</v>
      </c>
      <c r="H734" s="1" t="s">
        <v>23191</v>
      </c>
      <c r="I734" s="1" t="s">
        <v>10513</v>
      </c>
      <c r="J734" s="1"/>
      <c r="K734" s="1" t="s">
        <v>23495</v>
      </c>
      <c r="L734" s="1" t="s">
        <v>732</v>
      </c>
      <c r="M734" s="1" t="s">
        <v>12170</v>
      </c>
      <c r="N734" s="1" t="s">
        <v>13110</v>
      </c>
      <c r="O734" s="1" t="s">
        <v>732</v>
      </c>
      <c r="P734" s="1" t="s">
        <v>23509</v>
      </c>
      <c r="Q734" s="1" t="s">
        <v>23509</v>
      </c>
      <c r="R734" s="1" t="s">
        <v>14022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20784</v>
      </c>
      <c r="F735" s="1" t="s">
        <v>21605</v>
      </c>
      <c r="G735" s="1" t="s">
        <v>22422</v>
      </c>
      <c r="H735" s="1" t="s">
        <v>23192</v>
      </c>
      <c r="I735" s="1" t="s">
        <v>10514</v>
      </c>
      <c r="J735" s="1"/>
      <c r="K735" s="1" t="s">
        <v>23495</v>
      </c>
      <c r="L735" s="1" t="s">
        <v>733</v>
      </c>
      <c r="M735" s="1" t="s">
        <v>12171</v>
      </c>
      <c r="N735" s="1" t="s">
        <v>13110</v>
      </c>
      <c r="O735" s="1" t="s">
        <v>733</v>
      </c>
      <c r="P735" s="1" t="s">
        <v>23509</v>
      </c>
      <c r="Q735" s="1" t="s">
        <v>23509</v>
      </c>
      <c r="R735" s="1" t="s">
        <v>14022</v>
      </c>
      <c r="S735" s="1" t="s">
        <v>733</v>
      </c>
      <c r="T735" s="1"/>
      <c r="U735" s="1"/>
      <c r="V735" s="1" t="s">
        <v>14034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7381</v>
      </c>
      <c r="H736" s="1" t="s">
        <v>8940</v>
      </c>
      <c r="I736" s="1" t="s">
        <v>10515</v>
      </c>
      <c r="J736" s="1"/>
      <c r="K736" s="1" t="s">
        <v>23495</v>
      </c>
      <c r="L736" s="1" t="s">
        <v>734</v>
      </c>
      <c r="M736" s="1" t="s">
        <v>12172</v>
      </c>
      <c r="N736" s="1" t="s">
        <v>13110</v>
      </c>
      <c r="O736" s="1" t="s">
        <v>734</v>
      </c>
      <c r="P736" s="1" t="s">
        <v>23509</v>
      </c>
      <c r="Q736" s="1" t="s">
        <v>23509</v>
      </c>
      <c r="R736" s="1" t="s">
        <v>14022</v>
      </c>
      <c r="S736" s="1" t="s">
        <v>734</v>
      </c>
      <c r="T736" s="1"/>
      <c r="U736" s="1"/>
      <c r="V736" s="1" t="s">
        <v>14034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14658</v>
      </c>
      <c r="F737" s="1" t="s">
        <v>15767</v>
      </c>
      <c r="G737" s="1" t="s">
        <v>16860</v>
      </c>
      <c r="H737" s="1" t="s">
        <v>17906</v>
      </c>
      <c r="I737" s="1" t="s">
        <v>10516</v>
      </c>
      <c r="J737" s="1"/>
      <c r="K737" s="1" t="s">
        <v>23495</v>
      </c>
      <c r="L737" s="1" t="s">
        <v>735</v>
      </c>
      <c r="M737" s="1" t="s">
        <v>12173</v>
      </c>
      <c r="N737" s="1" t="s">
        <v>13110</v>
      </c>
      <c r="O737" s="1" t="s">
        <v>735</v>
      </c>
      <c r="P737" s="1" t="s">
        <v>23509</v>
      </c>
      <c r="Q737" s="1" t="s">
        <v>23509</v>
      </c>
      <c r="R737" s="1" t="s">
        <v>14022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14659</v>
      </c>
      <c r="F738" s="1" t="s">
        <v>15768</v>
      </c>
      <c r="G738" s="1" t="s">
        <v>16861</v>
      </c>
      <c r="H738" s="1" t="s">
        <v>17907</v>
      </c>
      <c r="I738" s="1" t="s">
        <v>10517</v>
      </c>
      <c r="J738" s="1"/>
      <c r="K738" s="1" t="s">
        <v>23495</v>
      </c>
      <c r="L738" s="1" t="s">
        <v>736</v>
      </c>
      <c r="M738" s="1" t="s">
        <v>12174</v>
      </c>
      <c r="N738" s="1" t="s">
        <v>13110</v>
      </c>
      <c r="O738" s="1" t="s">
        <v>736</v>
      </c>
      <c r="P738" s="1" t="s">
        <v>23509</v>
      </c>
      <c r="Q738" s="1" t="s">
        <v>23509</v>
      </c>
      <c r="R738" s="1" t="s">
        <v>14022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20785</v>
      </c>
      <c r="F739" s="1" t="s">
        <v>21606</v>
      </c>
      <c r="G739" s="1" t="s">
        <v>22423</v>
      </c>
      <c r="H739" s="1" t="s">
        <v>23193</v>
      </c>
      <c r="I739" s="1" t="s">
        <v>10518</v>
      </c>
      <c r="J739" s="1"/>
      <c r="K739" s="1" t="s">
        <v>23495</v>
      </c>
      <c r="L739" s="1" t="s">
        <v>737</v>
      </c>
      <c r="M739" s="1" t="s">
        <v>12175</v>
      </c>
      <c r="N739" s="1" t="s">
        <v>13110</v>
      </c>
      <c r="O739" s="1" t="s">
        <v>737</v>
      </c>
      <c r="P739" s="1" t="s">
        <v>23509</v>
      </c>
      <c r="Q739" s="1" t="s">
        <v>23509</v>
      </c>
      <c r="R739" s="1" t="s">
        <v>14022</v>
      </c>
      <c r="S739" s="1" t="s">
        <v>737</v>
      </c>
      <c r="T739" s="1"/>
      <c r="U739" s="1"/>
      <c r="V739" s="1" t="s">
        <v>14034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7385</v>
      </c>
      <c r="H740" s="1" t="s">
        <v>8944</v>
      </c>
      <c r="I740" s="1" t="s">
        <v>10519</v>
      </c>
      <c r="J740" s="1"/>
      <c r="K740" s="1" t="s">
        <v>23495</v>
      </c>
      <c r="L740" s="1" t="s">
        <v>738</v>
      </c>
      <c r="M740" s="1" t="s">
        <v>12176</v>
      </c>
      <c r="N740" s="1" t="s">
        <v>13110</v>
      </c>
      <c r="O740" s="1" t="s">
        <v>738</v>
      </c>
      <c r="P740" s="1" t="s">
        <v>23509</v>
      </c>
      <c r="Q740" s="1" t="s">
        <v>23509</v>
      </c>
      <c r="R740" s="1" t="s">
        <v>14022</v>
      </c>
      <c r="S740" s="1" t="s">
        <v>738</v>
      </c>
      <c r="T740" s="1"/>
      <c r="U740" s="1"/>
      <c r="V740" s="1" t="s">
        <v>14034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14661</v>
      </c>
      <c r="F741" s="1" t="s">
        <v>15770</v>
      </c>
      <c r="G741" s="1" t="s">
        <v>16863</v>
      </c>
      <c r="H741" s="1" t="s">
        <v>17909</v>
      </c>
      <c r="I741" s="1" t="s">
        <v>10520</v>
      </c>
      <c r="J741" s="1"/>
      <c r="K741" s="1" t="s">
        <v>23495</v>
      </c>
      <c r="L741" s="1" t="s">
        <v>739</v>
      </c>
      <c r="M741" s="1" t="s">
        <v>12177</v>
      </c>
      <c r="N741" s="1" t="s">
        <v>13110</v>
      </c>
      <c r="O741" s="1" t="s">
        <v>739</v>
      </c>
      <c r="P741" s="1" t="s">
        <v>23509</v>
      </c>
      <c r="Q741" s="1" t="s">
        <v>23509</v>
      </c>
      <c r="R741" s="1" t="s">
        <v>14022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14662</v>
      </c>
      <c r="F742" s="1" t="s">
        <v>15771</v>
      </c>
      <c r="G742" s="1" t="s">
        <v>16864</v>
      </c>
      <c r="H742" s="1" t="s">
        <v>17910</v>
      </c>
      <c r="I742" s="1" t="s">
        <v>10521</v>
      </c>
      <c r="J742" s="1"/>
      <c r="K742" s="1" t="s">
        <v>23495</v>
      </c>
      <c r="L742" s="1" t="s">
        <v>740</v>
      </c>
      <c r="M742" s="1" t="s">
        <v>12178</v>
      </c>
      <c r="N742" s="1" t="s">
        <v>13110</v>
      </c>
      <c r="O742" s="1" t="s">
        <v>740</v>
      </c>
      <c r="P742" s="1" t="s">
        <v>23509</v>
      </c>
      <c r="Q742" s="1" t="s">
        <v>23509</v>
      </c>
      <c r="R742" s="1" t="s">
        <v>14022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20786</v>
      </c>
      <c r="F743" s="1" t="s">
        <v>21607</v>
      </c>
      <c r="G743" s="1" t="s">
        <v>22424</v>
      </c>
      <c r="H743" s="1" t="s">
        <v>23194</v>
      </c>
      <c r="I743" s="1" t="s">
        <v>10522</v>
      </c>
      <c r="J743" s="1"/>
      <c r="K743" s="1" t="s">
        <v>23495</v>
      </c>
      <c r="L743" s="1" t="s">
        <v>741</v>
      </c>
      <c r="M743" s="1" t="s">
        <v>12179</v>
      </c>
      <c r="N743" s="1" t="s">
        <v>13110</v>
      </c>
      <c r="O743" s="1" t="s">
        <v>741</v>
      </c>
      <c r="P743" s="1" t="s">
        <v>23509</v>
      </c>
      <c r="Q743" s="1" t="s">
        <v>23509</v>
      </c>
      <c r="R743" s="1" t="s">
        <v>14022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20787</v>
      </c>
      <c r="F744" s="1" t="s">
        <v>21608</v>
      </c>
      <c r="G744" s="1" t="s">
        <v>20787</v>
      </c>
      <c r="H744" s="1" t="s">
        <v>23195</v>
      </c>
      <c r="I744" s="1" t="s">
        <v>10523</v>
      </c>
      <c r="J744" s="1"/>
      <c r="K744" s="1" t="s">
        <v>23495</v>
      </c>
      <c r="L744" s="1" t="s">
        <v>742</v>
      </c>
      <c r="M744" s="1" t="s">
        <v>12180</v>
      </c>
      <c r="N744" s="1" t="s">
        <v>13110</v>
      </c>
      <c r="O744" s="1" t="s">
        <v>742</v>
      </c>
      <c r="P744" s="1" t="s">
        <v>23509</v>
      </c>
      <c r="Q744" s="1" t="s">
        <v>23509</v>
      </c>
      <c r="R744" s="1" t="s">
        <v>14022</v>
      </c>
      <c r="S744" s="1" t="s">
        <v>742</v>
      </c>
      <c r="T744" s="1"/>
      <c r="U744" s="1"/>
      <c r="V744" s="1" t="s">
        <v>14034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20788</v>
      </c>
      <c r="F745" s="1" t="s">
        <v>21609</v>
      </c>
      <c r="G745" s="1" t="s">
        <v>22425</v>
      </c>
      <c r="H745" s="1" t="s">
        <v>23196</v>
      </c>
      <c r="I745" s="1" t="s">
        <v>10524</v>
      </c>
      <c r="J745" s="1"/>
      <c r="K745" s="1" t="s">
        <v>23495</v>
      </c>
      <c r="L745" s="1" t="s">
        <v>743</v>
      </c>
      <c r="M745" s="1" t="s">
        <v>12181</v>
      </c>
      <c r="N745" s="1" t="s">
        <v>13110</v>
      </c>
      <c r="O745" s="1" t="s">
        <v>743</v>
      </c>
      <c r="P745" s="1" t="s">
        <v>23509</v>
      </c>
      <c r="Q745" s="1" t="s">
        <v>23509</v>
      </c>
      <c r="R745" s="1" t="s">
        <v>14022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7390</v>
      </c>
      <c r="H746" s="1" t="s">
        <v>8950</v>
      </c>
      <c r="I746" s="1" t="s">
        <v>10525</v>
      </c>
      <c r="J746" s="1"/>
      <c r="K746" s="1" t="s">
        <v>23495</v>
      </c>
      <c r="L746" s="1" t="s">
        <v>744</v>
      </c>
      <c r="M746" s="1" t="s">
        <v>12182</v>
      </c>
      <c r="N746" s="1" t="s">
        <v>13110</v>
      </c>
      <c r="O746" s="1" t="s">
        <v>744</v>
      </c>
      <c r="P746" s="1" t="s">
        <v>23509</v>
      </c>
      <c r="Q746" s="1" t="s">
        <v>23509</v>
      </c>
      <c r="R746" s="1" t="s">
        <v>14022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14665</v>
      </c>
      <c r="F747" s="1" t="s">
        <v>15774</v>
      </c>
      <c r="G747" s="1" t="s">
        <v>16866</v>
      </c>
      <c r="H747" s="1" t="s">
        <v>17910</v>
      </c>
      <c r="I747" s="1" t="s">
        <v>10526</v>
      </c>
      <c r="J747" s="1"/>
      <c r="K747" s="1" t="s">
        <v>23495</v>
      </c>
      <c r="L747" s="1" t="s">
        <v>745</v>
      </c>
      <c r="M747" s="1" t="s">
        <v>12183</v>
      </c>
      <c r="N747" s="1" t="s">
        <v>13110</v>
      </c>
      <c r="O747" s="1" t="s">
        <v>745</v>
      </c>
      <c r="P747" s="1" t="s">
        <v>23509</v>
      </c>
      <c r="Q747" s="1" t="s">
        <v>23509</v>
      </c>
      <c r="R747" s="1" t="s">
        <v>14022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20789</v>
      </c>
      <c r="F748" s="1" t="s">
        <v>21610</v>
      </c>
      <c r="G748" s="1" t="s">
        <v>22426</v>
      </c>
      <c r="H748" s="1" t="s">
        <v>23197</v>
      </c>
      <c r="I748" s="1" t="s">
        <v>10527</v>
      </c>
      <c r="J748" s="1"/>
      <c r="K748" s="1" t="s">
        <v>23495</v>
      </c>
      <c r="L748" s="1" t="s">
        <v>746</v>
      </c>
      <c r="M748" s="1" t="s">
        <v>12184</v>
      </c>
      <c r="N748" s="1" t="s">
        <v>13110</v>
      </c>
      <c r="O748" s="1" t="s">
        <v>746</v>
      </c>
      <c r="P748" s="1" t="s">
        <v>23509</v>
      </c>
      <c r="Q748" s="1" t="s">
        <v>23509</v>
      </c>
      <c r="R748" s="1" t="s">
        <v>14022</v>
      </c>
      <c r="S748" s="1" t="s">
        <v>746</v>
      </c>
      <c r="T748" s="1"/>
      <c r="U748" s="1"/>
      <c r="V748" s="1" t="s">
        <v>14034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20790</v>
      </c>
      <c r="F749" s="1" t="s">
        <v>21611</v>
      </c>
      <c r="G749" s="1" t="s">
        <v>22427</v>
      </c>
      <c r="H749" s="1" t="s">
        <v>23198</v>
      </c>
      <c r="I749" s="1" t="s">
        <v>10528</v>
      </c>
      <c r="J749" s="1"/>
      <c r="K749" s="1" t="s">
        <v>23495</v>
      </c>
      <c r="L749" s="1" t="s">
        <v>747</v>
      </c>
      <c r="M749" s="1" t="s">
        <v>12185</v>
      </c>
      <c r="N749" s="1" t="s">
        <v>13110</v>
      </c>
      <c r="O749" s="1" t="s">
        <v>747</v>
      </c>
      <c r="P749" s="1" t="s">
        <v>23509</v>
      </c>
      <c r="Q749" s="1" t="s">
        <v>23509</v>
      </c>
      <c r="R749" s="1" t="s">
        <v>14022</v>
      </c>
      <c r="S749" s="1" t="s">
        <v>747</v>
      </c>
      <c r="T749" s="1"/>
      <c r="U749" s="1"/>
      <c r="V749" s="1" t="s">
        <v>14034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14668</v>
      </c>
      <c r="F750" s="1" t="s">
        <v>15777</v>
      </c>
      <c r="G750" s="1" t="s">
        <v>16869</v>
      </c>
      <c r="H750" s="1" t="s">
        <v>17915</v>
      </c>
      <c r="I750" s="1" t="s">
        <v>10529</v>
      </c>
      <c r="J750" s="1"/>
      <c r="K750" s="1" t="s">
        <v>23495</v>
      </c>
      <c r="L750" s="1" t="s">
        <v>748</v>
      </c>
      <c r="M750" s="1" t="s">
        <v>12186</v>
      </c>
      <c r="N750" s="1" t="s">
        <v>13110</v>
      </c>
      <c r="O750" s="1" t="s">
        <v>748</v>
      </c>
      <c r="P750" s="1" t="s">
        <v>23509</v>
      </c>
      <c r="Q750" s="1" t="s">
        <v>23509</v>
      </c>
      <c r="R750" s="1" t="s">
        <v>14022</v>
      </c>
      <c r="S750" s="1" t="s">
        <v>748</v>
      </c>
      <c r="T750" s="1"/>
      <c r="U750" s="1"/>
      <c r="V750" s="1" t="s">
        <v>14034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20791</v>
      </c>
      <c r="F751" s="1" t="s">
        <v>21612</v>
      </c>
      <c r="G751" s="1" t="s">
        <v>22428</v>
      </c>
      <c r="H751" s="1" t="s">
        <v>23199</v>
      </c>
      <c r="I751" s="1" t="s">
        <v>10530</v>
      </c>
      <c r="J751" s="1"/>
      <c r="K751" s="1" t="s">
        <v>23495</v>
      </c>
      <c r="L751" s="1" t="s">
        <v>749</v>
      </c>
      <c r="M751" s="1" t="s">
        <v>12187</v>
      </c>
      <c r="N751" s="1" t="s">
        <v>13110</v>
      </c>
      <c r="O751" s="1" t="s">
        <v>749</v>
      </c>
      <c r="P751" s="1" t="s">
        <v>23510</v>
      </c>
      <c r="Q751" s="1" t="s">
        <v>23772</v>
      </c>
      <c r="R751" s="1" t="s">
        <v>14022</v>
      </c>
      <c r="S751" s="1" t="s">
        <v>749</v>
      </c>
      <c r="T751" s="1" t="s">
        <v>24253</v>
      </c>
      <c r="U751" s="1"/>
      <c r="V751" s="1" t="s">
        <v>14034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20792</v>
      </c>
      <c r="F752" s="1" t="s">
        <v>21613</v>
      </c>
      <c r="G752" s="1" t="s">
        <v>22429</v>
      </c>
      <c r="H752" s="1" t="s">
        <v>23200</v>
      </c>
      <c r="I752" s="1" t="s">
        <v>10531</v>
      </c>
      <c r="J752" s="1"/>
      <c r="K752" s="1" t="s">
        <v>23495</v>
      </c>
      <c r="L752" s="1" t="s">
        <v>750</v>
      </c>
      <c r="M752" s="1" t="s">
        <v>12188</v>
      </c>
      <c r="N752" s="1" t="s">
        <v>13110</v>
      </c>
      <c r="O752" s="1" t="s">
        <v>750</v>
      </c>
      <c r="P752" s="1" t="s">
        <v>23510</v>
      </c>
      <c r="Q752" s="1" t="s">
        <v>23773</v>
      </c>
      <c r="R752" s="1" t="s">
        <v>14022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20793</v>
      </c>
      <c r="F753" s="1" t="s">
        <v>21614</v>
      </c>
      <c r="G753" s="1" t="s">
        <v>22430</v>
      </c>
      <c r="H753" s="1" t="s">
        <v>23201</v>
      </c>
      <c r="I753" s="1" t="s">
        <v>10532</v>
      </c>
      <c r="J753" s="1"/>
      <c r="K753" s="1" t="s">
        <v>23495</v>
      </c>
      <c r="L753" s="1" t="s">
        <v>751</v>
      </c>
      <c r="M753" s="1" t="s">
        <v>12189</v>
      </c>
      <c r="N753" s="1" t="s">
        <v>13110</v>
      </c>
      <c r="O753" s="1" t="s">
        <v>751</v>
      </c>
      <c r="P753" s="1" t="s">
        <v>23510</v>
      </c>
      <c r="Q753" s="1" t="s">
        <v>23774</v>
      </c>
      <c r="R753" s="1" t="s">
        <v>14022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20794</v>
      </c>
      <c r="F754" s="1" t="s">
        <v>21615</v>
      </c>
      <c r="G754" s="1" t="s">
        <v>22431</v>
      </c>
      <c r="H754" s="1" t="s">
        <v>23202</v>
      </c>
      <c r="I754" s="1" t="s">
        <v>10533</v>
      </c>
      <c r="J754" s="1"/>
      <c r="K754" s="1" t="s">
        <v>23495</v>
      </c>
      <c r="L754" s="1" t="s">
        <v>752</v>
      </c>
      <c r="M754" s="1" t="s">
        <v>12190</v>
      </c>
      <c r="N754" s="1" t="s">
        <v>13110</v>
      </c>
      <c r="O754" s="1" t="s">
        <v>752</v>
      </c>
      <c r="P754" s="1" t="s">
        <v>23510</v>
      </c>
      <c r="Q754" s="1" t="s">
        <v>23775</v>
      </c>
      <c r="R754" s="1" t="s">
        <v>14022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20795</v>
      </c>
      <c r="F755" s="1" t="s">
        <v>21616</v>
      </c>
      <c r="G755" s="1" t="s">
        <v>22432</v>
      </c>
      <c r="H755" s="1" t="s">
        <v>23203</v>
      </c>
      <c r="I755" s="1" t="s">
        <v>10534</v>
      </c>
      <c r="J755" s="1"/>
      <c r="K755" s="1" t="s">
        <v>23495</v>
      </c>
      <c r="L755" s="1" t="s">
        <v>753</v>
      </c>
      <c r="M755" s="1" t="s">
        <v>12191</v>
      </c>
      <c r="N755" s="1" t="s">
        <v>13110</v>
      </c>
      <c r="O755" s="1" t="s">
        <v>753</v>
      </c>
      <c r="P755" s="1" t="s">
        <v>23510</v>
      </c>
      <c r="Q755" s="1" t="s">
        <v>23776</v>
      </c>
      <c r="R755" s="1" t="s">
        <v>14022</v>
      </c>
      <c r="S755" s="1" t="s">
        <v>753</v>
      </c>
      <c r="T755" s="1"/>
      <c r="U755" s="1"/>
      <c r="V755" s="1" t="s">
        <v>14034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20796</v>
      </c>
      <c r="F756" s="1" t="s">
        <v>21617</v>
      </c>
      <c r="G756" s="1" t="s">
        <v>20796</v>
      </c>
      <c r="H756" s="1" t="s">
        <v>23204</v>
      </c>
      <c r="I756" s="1" t="s">
        <v>10535</v>
      </c>
      <c r="J756" s="1"/>
      <c r="K756" s="1" t="s">
        <v>23495</v>
      </c>
      <c r="L756" s="1" t="s">
        <v>754</v>
      </c>
      <c r="M756" s="1" t="s">
        <v>12192</v>
      </c>
      <c r="N756" s="1" t="s">
        <v>13110</v>
      </c>
      <c r="O756" s="1" t="s">
        <v>754</v>
      </c>
      <c r="P756" s="1" t="s">
        <v>23510</v>
      </c>
      <c r="Q756" s="1" t="s">
        <v>23777</v>
      </c>
      <c r="R756" s="1" t="s">
        <v>14022</v>
      </c>
      <c r="S756" s="1" t="s">
        <v>754</v>
      </c>
      <c r="T756" s="1"/>
      <c r="U756" s="1"/>
      <c r="V756" s="1" t="s">
        <v>14034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20797</v>
      </c>
      <c r="F757" s="1" t="s">
        <v>21618</v>
      </c>
      <c r="G757" s="1" t="s">
        <v>22433</v>
      </c>
      <c r="H757" s="1" t="s">
        <v>23205</v>
      </c>
      <c r="I757" s="1" t="s">
        <v>10536</v>
      </c>
      <c r="J757" s="1"/>
      <c r="K757" s="1" t="s">
        <v>23495</v>
      </c>
      <c r="L757" s="1" t="s">
        <v>755</v>
      </c>
      <c r="M757" s="1" t="s">
        <v>12193</v>
      </c>
      <c r="N757" s="1" t="s">
        <v>13110</v>
      </c>
      <c r="O757" s="1" t="s">
        <v>755</v>
      </c>
      <c r="P757" s="1" t="s">
        <v>23510</v>
      </c>
      <c r="Q757" s="1" t="s">
        <v>23778</v>
      </c>
      <c r="R757" s="1" t="s">
        <v>14022</v>
      </c>
      <c r="S757" s="1" t="s">
        <v>755</v>
      </c>
      <c r="T757" s="1"/>
      <c r="U757" s="1"/>
      <c r="V757" s="1" t="s">
        <v>14034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20798</v>
      </c>
      <c r="F758" s="1" t="s">
        <v>21619</v>
      </c>
      <c r="G758" s="1" t="s">
        <v>22434</v>
      </c>
      <c r="H758" s="1" t="s">
        <v>23206</v>
      </c>
      <c r="I758" s="1" t="s">
        <v>9887</v>
      </c>
      <c r="J758" s="1"/>
      <c r="K758" s="1" t="s">
        <v>23495</v>
      </c>
      <c r="L758" s="1" t="s">
        <v>756</v>
      </c>
      <c r="M758" s="1" t="s">
        <v>12194</v>
      </c>
      <c r="N758" s="1" t="s">
        <v>13110</v>
      </c>
      <c r="O758" s="1" t="s">
        <v>756</v>
      </c>
      <c r="P758" s="1" t="s">
        <v>23510</v>
      </c>
      <c r="Q758" s="1" t="s">
        <v>23779</v>
      </c>
      <c r="R758" s="1" t="s">
        <v>14022</v>
      </c>
      <c r="S758" s="1" t="s">
        <v>756</v>
      </c>
      <c r="T758" s="1"/>
      <c r="U758" s="1"/>
      <c r="V758" s="1" t="s">
        <v>14034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20799</v>
      </c>
      <c r="F759" s="1" t="s">
        <v>21620</v>
      </c>
      <c r="G759" s="1" t="s">
        <v>22435</v>
      </c>
      <c r="H759" s="1" t="s">
        <v>23207</v>
      </c>
      <c r="I759" s="1" t="s">
        <v>10537</v>
      </c>
      <c r="J759" s="1"/>
      <c r="K759" s="1" t="s">
        <v>23495</v>
      </c>
      <c r="L759" s="1" t="s">
        <v>757</v>
      </c>
      <c r="M759" s="1" t="s">
        <v>12195</v>
      </c>
      <c r="N759" s="1" t="s">
        <v>13110</v>
      </c>
      <c r="O759" s="1" t="s">
        <v>757</v>
      </c>
      <c r="P759" s="1" t="s">
        <v>23510</v>
      </c>
      <c r="Q759" s="1" t="s">
        <v>23780</v>
      </c>
      <c r="R759" s="1" t="s">
        <v>14022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7403</v>
      </c>
      <c r="H760" s="1" t="s">
        <v>8963</v>
      </c>
      <c r="I760" s="1" t="s">
        <v>10538</v>
      </c>
      <c r="J760" s="1"/>
      <c r="K760" s="1" t="s">
        <v>23495</v>
      </c>
      <c r="L760" s="1" t="s">
        <v>758</v>
      </c>
      <c r="M760" s="1" t="s">
        <v>12196</v>
      </c>
      <c r="N760" s="1" t="s">
        <v>13110</v>
      </c>
      <c r="O760" s="1" t="s">
        <v>758</v>
      </c>
      <c r="P760" s="1" t="s">
        <v>23510</v>
      </c>
      <c r="Q760" s="1" t="s">
        <v>23781</v>
      </c>
      <c r="R760" s="1" t="s">
        <v>14022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20800</v>
      </c>
      <c r="F761" s="1" t="s">
        <v>21621</v>
      </c>
      <c r="G761" s="1" t="s">
        <v>22436</v>
      </c>
      <c r="H761" s="1" t="s">
        <v>23208</v>
      </c>
      <c r="I761" s="1" t="s">
        <v>10539</v>
      </c>
      <c r="J761" s="1"/>
      <c r="K761" s="1" t="s">
        <v>23495</v>
      </c>
      <c r="L761" s="1" t="s">
        <v>759</v>
      </c>
      <c r="M761" s="1" t="s">
        <v>12197</v>
      </c>
      <c r="N761" s="1" t="s">
        <v>13110</v>
      </c>
      <c r="O761" s="1" t="s">
        <v>759</v>
      </c>
      <c r="P761" s="1" t="s">
        <v>23510</v>
      </c>
      <c r="Q761" s="1" t="s">
        <v>23782</v>
      </c>
      <c r="R761" s="1" t="s">
        <v>14022</v>
      </c>
      <c r="S761" s="1" t="s">
        <v>759</v>
      </c>
      <c r="T761" s="1"/>
      <c r="U761" s="1"/>
      <c r="V761" s="1" t="s">
        <v>14034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20801</v>
      </c>
      <c r="F762" s="1" t="s">
        <v>21622</v>
      </c>
      <c r="G762" s="1" t="s">
        <v>22437</v>
      </c>
      <c r="H762" s="1" t="s">
        <v>23209</v>
      </c>
      <c r="I762" s="1" t="s">
        <v>10540</v>
      </c>
      <c r="J762" s="1"/>
      <c r="K762" s="1" t="s">
        <v>23495</v>
      </c>
      <c r="L762" s="1" t="s">
        <v>760</v>
      </c>
      <c r="M762" s="1" t="s">
        <v>12198</v>
      </c>
      <c r="N762" s="1" t="s">
        <v>13110</v>
      </c>
      <c r="O762" s="1" t="s">
        <v>760</v>
      </c>
      <c r="P762" s="1" t="s">
        <v>23510</v>
      </c>
      <c r="Q762" s="1" t="s">
        <v>23783</v>
      </c>
      <c r="R762" s="1" t="s">
        <v>14022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7406</v>
      </c>
      <c r="H763" s="1" t="s">
        <v>8966</v>
      </c>
      <c r="I763" s="1" t="s">
        <v>10541</v>
      </c>
      <c r="J763" s="1"/>
      <c r="K763" s="1" t="s">
        <v>23495</v>
      </c>
      <c r="L763" s="1" t="s">
        <v>761</v>
      </c>
      <c r="M763" s="1" t="s">
        <v>12199</v>
      </c>
      <c r="N763" s="1" t="s">
        <v>13110</v>
      </c>
      <c r="O763" s="1" t="s">
        <v>761</v>
      </c>
      <c r="P763" s="1" t="s">
        <v>23510</v>
      </c>
      <c r="Q763" s="1" t="s">
        <v>23784</v>
      </c>
      <c r="R763" s="1" t="s">
        <v>14022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7407</v>
      </c>
      <c r="H764" s="1" t="s">
        <v>8967</v>
      </c>
      <c r="I764" s="1" t="s">
        <v>10542</v>
      </c>
      <c r="J764" s="1"/>
      <c r="K764" s="1" t="s">
        <v>23495</v>
      </c>
      <c r="L764" s="1" t="s">
        <v>762</v>
      </c>
      <c r="M764" s="1" t="s">
        <v>12200</v>
      </c>
      <c r="N764" s="1" t="s">
        <v>13110</v>
      </c>
      <c r="O764" s="1" t="s">
        <v>762</v>
      </c>
      <c r="P764" s="1" t="s">
        <v>23510</v>
      </c>
      <c r="Q764" s="1" t="s">
        <v>23785</v>
      </c>
      <c r="R764" s="1" t="s">
        <v>14022</v>
      </c>
      <c r="S764" s="1" t="s">
        <v>762</v>
      </c>
      <c r="T764" s="1"/>
      <c r="U764" s="1"/>
      <c r="V764" s="1" t="s">
        <v>14034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20802</v>
      </c>
      <c r="F765" s="1" t="s">
        <v>21623</v>
      </c>
      <c r="G765" s="1" t="s">
        <v>22438</v>
      </c>
      <c r="H765" s="1" t="s">
        <v>23210</v>
      </c>
      <c r="I765" s="1" t="s">
        <v>10543</v>
      </c>
      <c r="J765" s="1"/>
      <c r="K765" s="1" t="s">
        <v>23495</v>
      </c>
      <c r="L765" s="1" t="s">
        <v>763</v>
      </c>
      <c r="M765" s="1" t="s">
        <v>12201</v>
      </c>
      <c r="N765" s="1" t="s">
        <v>13110</v>
      </c>
      <c r="O765" s="1" t="s">
        <v>763</v>
      </c>
      <c r="P765" s="1" t="s">
        <v>23510</v>
      </c>
      <c r="Q765" s="1" t="s">
        <v>23786</v>
      </c>
      <c r="R765" s="1" t="s">
        <v>14022</v>
      </c>
      <c r="S765" s="1" t="s">
        <v>763</v>
      </c>
      <c r="T765" s="1"/>
      <c r="U765" s="1"/>
      <c r="V765" s="1" t="s">
        <v>14034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20803</v>
      </c>
      <c r="F766" s="1" t="s">
        <v>21624</v>
      </c>
      <c r="G766" s="1" t="s">
        <v>22439</v>
      </c>
      <c r="H766" s="1" t="s">
        <v>23211</v>
      </c>
      <c r="I766" s="1" t="s">
        <v>10544</v>
      </c>
      <c r="J766" s="1"/>
      <c r="K766" s="1" t="s">
        <v>23495</v>
      </c>
      <c r="L766" s="1" t="s">
        <v>764</v>
      </c>
      <c r="M766" s="1" t="s">
        <v>12202</v>
      </c>
      <c r="N766" s="1" t="s">
        <v>13110</v>
      </c>
      <c r="O766" s="1" t="s">
        <v>764</v>
      </c>
      <c r="P766" s="1" t="s">
        <v>23510</v>
      </c>
      <c r="Q766" s="1" t="s">
        <v>23787</v>
      </c>
      <c r="R766" s="1" t="s">
        <v>14022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14681</v>
      </c>
      <c r="F767" s="1" t="s">
        <v>15790</v>
      </c>
      <c r="G767" s="1" t="s">
        <v>16881</v>
      </c>
      <c r="H767" s="1" t="s">
        <v>14681</v>
      </c>
      <c r="I767" s="1" t="s">
        <v>10545</v>
      </c>
      <c r="J767" s="1"/>
      <c r="K767" s="1" t="s">
        <v>23495</v>
      </c>
      <c r="L767" s="1" t="s">
        <v>765</v>
      </c>
      <c r="M767" s="1" t="s">
        <v>12203</v>
      </c>
      <c r="N767" s="1" t="s">
        <v>13110</v>
      </c>
      <c r="O767" s="1" t="s">
        <v>765</v>
      </c>
      <c r="P767" s="1" t="s">
        <v>23510</v>
      </c>
      <c r="Q767" s="1" t="s">
        <v>23788</v>
      </c>
      <c r="R767" s="1" t="s">
        <v>14022</v>
      </c>
      <c r="S767" s="1" t="s">
        <v>765</v>
      </c>
      <c r="T767" s="1"/>
      <c r="U767" s="1"/>
      <c r="V767" s="1" t="s">
        <v>14034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20804</v>
      </c>
      <c r="F768" s="1" t="s">
        <v>21625</v>
      </c>
      <c r="G768" s="1" t="s">
        <v>22440</v>
      </c>
      <c r="H768" s="1" t="s">
        <v>23212</v>
      </c>
      <c r="I768" s="1" t="s">
        <v>10546</v>
      </c>
      <c r="J768" s="1"/>
      <c r="K768" s="1" t="s">
        <v>23495</v>
      </c>
      <c r="L768" s="1" t="s">
        <v>766</v>
      </c>
      <c r="M768" s="1" t="s">
        <v>12204</v>
      </c>
      <c r="N768" s="1" t="s">
        <v>13110</v>
      </c>
      <c r="O768" s="1" t="s">
        <v>766</v>
      </c>
      <c r="P768" s="1" t="s">
        <v>23510</v>
      </c>
      <c r="Q768" s="1" t="s">
        <v>23789</v>
      </c>
      <c r="R768" s="1" t="s">
        <v>14022</v>
      </c>
      <c r="S768" s="1" t="s">
        <v>766</v>
      </c>
      <c r="T768" s="1"/>
      <c r="U768" s="1"/>
      <c r="V768" s="1" t="s">
        <v>14034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20805</v>
      </c>
      <c r="F769" s="1" t="s">
        <v>21626</v>
      </c>
      <c r="G769" s="1" t="s">
        <v>22441</v>
      </c>
      <c r="H769" s="1" t="s">
        <v>23213</v>
      </c>
      <c r="I769" s="1" t="s">
        <v>10547</v>
      </c>
      <c r="J769" s="1"/>
      <c r="K769" s="1" t="s">
        <v>23495</v>
      </c>
      <c r="L769" s="1" t="s">
        <v>767</v>
      </c>
      <c r="M769" s="1" t="s">
        <v>12205</v>
      </c>
      <c r="N769" s="1" t="s">
        <v>13110</v>
      </c>
      <c r="O769" s="1" t="s">
        <v>767</v>
      </c>
      <c r="P769" s="1" t="s">
        <v>23510</v>
      </c>
      <c r="Q769" s="1" t="s">
        <v>23790</v>
      </c>
      <c r="R769" s="1" t="s">
        <v>14022</v>
      </c>
      <c r="S769" s="1" t="s">
        <v>767</v>
      </c>
      <c r="T769" s="1"/>
      <c r="U769" s="1"/>
      <c r="V769" s="1" t="s">
        <v>14034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20806</v>
      </c>
      <c r="F770" s="1" t="s">
        <v>21627</v>
      </c>
      <c r="G770" s="1" t="s">
        <v>22442</v>
      </c>
      <c r="H770" s="1" t="s">
        <v>23214</v>
      </c>
      <c r="I770" s="1" t="s">
        <v>10548</v>
      </c>
      <c r="J770" s="1"/>
      <c r="K770" s="1" t="s">
        <v>23495</v>
      </c>
      <c r="L770" s="1" t="s">
        <v>768</v>
      </c>
      <c r="M770" s="1" t="s">
        <v>12206</v>
      </c>
      <c r="N770" s="1" t="s">
        <v>13110</v>
      </c>
      <c r="O770" s="1" t="s">
        <v>768</v>
      </c>
      <c r="P770" s="1" t="s">
        <v>23510</v>
      </c>
      <c r="Q770" s="1" t="s">
        <v>23791</v>
      </c>
      <c r="R770" s="1" t="s">
        <v>14022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7414</v>
      </c>
      <c r="H771" s="1" t="s">
        <v>8973</v>
      </c>
      <c r="I771" s="1" t="s">
        <v>10549</v>
      </c>
      <c r="J771" s="1"/>
      <c r="K771" s="1" t="s">
        <v>23495</v>
      </c>
      <c r="L771" s="1" t="s">
        <v>769</v>
      </c>
      <c r="M771" s="1" t="s">
        <v>12207</v>
      </c>
      <c r="N771" s="1" t="s">
        <v>13110</v>
      </c>
      <c r="O771" s="1" t="s">
        <v>769</v>
      </c>
      <c r="P771" s="1" t="s">
        <v>23510</v>
      </c>
      <c r="Q771" s="1" t="s">
        <v>23792</v>
      </c>
      <c r="R771" s="1" t="s">
        <v>14022</v>
      </c>
      <c r="S771" s="1" t="s">
        <v>769</v>
      </c>
      <c r="T771" s="1"/>
      <c r="U771" s="1"/>
      <c r="V771" s="1" t="s">
        <v>14034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20807</v>
      </c>
      <c r="F772" s="1" t="s">
        <v>21628</v>
      </c>
      <c r="G772" s="1" t="s">
        <v>22443</v>
      </c>
      <c r="H772" s="1" t="s">
        <v>23215</v>
      </c>
      <c r="I772" s="1" t="s">
        <v>10550</v>
      </c>
      <c r="J772" s="1"/>
      <c r="K772" s="1" t="s">
        <v>23495</v>
      </c>
      <c r="L772" s="1" t="s">
        <v>770</v>
      </c>
      <c r="M772" s="1" t="s">
        <v>12208</v>
      </c>
      <c r="N772" s="1" t="s">
        <v>13110</v>
      </c>
      <c r="O772" s="1" t="s">
        <v>770</v>
      </c>
      <c r="P772" s="1" t="s">
        <v>23510</v>
      </c>
      <c r="Q772" s="1" t="s">
        <v>23793</v>
      </c>
      <c r="R772" s="1" t="s">
        <v>14022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20808</v>
      </c>
      <c r="F773" s="1" t="s">
        <v>21629</v>
      </c>
      <c r="G773" s="1" t="s">
        <v>22444</v>
      </c>
      <c r="H773" s="1" t="s">
        <v>23216</v>
      </c>
      <c r="I773" s="1" t="s">
        <v>10551</v>
      </c>
      <c r="J773" s="1"/>
      <c r="K773" s="1" t="s">
        <v>23495</v>
      </c>
      <c r="L773" s="1" t="s">
        <v>771</v>
      </c>
      <c r="M773" s="1" t="s">
        <v>12209</v>
      </c>
      <c r="N773" s="1" t="s">
        <v>13110</v>
      </c>
      <c r="O773" s="1" t="s">
        <v>771</v>
      </c>
      <c r="P773" s="1" t="s">
        <v>23510</v>
      </c>
      <c r="Q773" s="1" t="s">
        <v>23794</v>
      </c>
      <c r="R773" s="1" t="s">
        <v>14022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14684</v>
      </c>
      <c r="F774" s="1" t="s">
        <v>15793</v>
      </c>
      <c r="G774" s="1" t="s">
        <v>16884</v>
      </c>
      <c r="H774" s="1" t="s">
        <v>17930</v>
      </c>
      <c r="I774" s="1" t="s">
        <v>10552</v>
      </c>
      <c r="J774" s="1"/>
      <c r="K774" s="1" t="s">
        <v>23495</v>
      </c>
      <c r="L774" s="1" t="s">
        <v>772</v>
      </c>
      <c r="M774" s="1" t="s">
        <v>12210</v>
      </c>
      <c r="N774" s="1" t="s">
        <v>13110</v>
      </c>
      <c r="O774" s="1" t="s">
        <v>772</v>
      </c>
      <c r="P774" s="1" t="s">
        <v>23510</v>
      </c>
      <c r="Q774" s="1" t="s">
        <v>23795</v>
      </c>
      <c r="R774" s="1" t="s">
        <v>14022</v>
      </c>
      <c r="S774" s="1" t="s">
        <v>772</v>
      </c>
      <c r="T774" s="1"/>
      <c r="U774" s="1"/>
      <c r="V774" s="1" t="s">
        <v>14034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20809</v>
      </c>
      <c r="F775" s="1" t="s">
        <v>21630</v>
      </c>
      <c r="G775" s="1" t="s">
        <v>22445</v>
      </c>
      <c r="H775" s="1" t="s">
        <v>23217</v>
      </c>
      <c r="I775" s="1" t="s">
        <v>10553</v>
      </c>
      <c r="J775" s="1"/>
      <c r="K775" s="1" t="s">
        <v>23495</v>
      </c>
      <c r="L775" s="1" t="s">
        <v>773</v>
      </c>
      <c r="M775" s="1" t="s">
        <v>12211</v>
      </c>
      <c r="N775" s="1" t="s">
        <v>13110</v>
      </c>
      <c r="O775" s="1" t="s">
        <v>773</v>
      </c>
      <c r="P775" s="1" t="s">
        <v>23510</v>
      </c>
      <c r="Q775" s="1" t="s">
        <v>23796</v>
      </c>
      <c r="R775" s="1" t="s">
        <v>14022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20810</v>
      </c>
      <c r="F776" s="1" t="s">
        <v>20810</v>
      </c>
      <c r="G776" s="1" t="s">
        <v>22446</v>
      </c>
      <c r="H776" s="1" t="s">
        <v>23218</v>
      </c>
      <c r="I776" s="1" t="s">
        <v>10554</v>
      </c>
      <c r="J776" s="1"/>
      <c r="K776" s="1" t="s">
        <v>23495</v>
      </c>
      <c r="L776" s="1" t="s">
        <v>774</v>
      </c>
      <c r="M776" s="1" t="s">
        <v>12212</v>
      </c>
      <c r="N776" s="1" t="s">
        <v>13110</v>
      </c>
      <c r="O776" s="1" t="s">
        <v>774</v>
      </c>
      <c r="P776" s="1" t="s">
        <v>23510</v>
      </c>
      <c r="Q776" s="1" t="s">
        <v>23797</v>
      </c>
      <c r="R776" s="1" t="s">
        <v>14022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20811</v>
      </c>
      <c r="F777" s="1" t="s">
        <v>21631</v>
      </c>
      <c r="G777" s="1" t="s">
        <v>22447</v>
      </c>
      <c r="H777" s="1" t="s">
        <v>23219</v>
      </c>
      <c r="I777" s="1" t="s">
        <v>10555</v>
      </c>
      <c r="J777" s="1"/>
      <c r="K777" s="1" t="s">
        <v>23495</v>
      </c>
      <c r="L777" s="1" t="s">
        <v>775</v>
      </c>
      <c r="M777" s="1" t="s">
        <v>12213</v>
      </c>
      <c r="N777" s="1" t="s">
        <v>13110</v>
      </c>
      <c r="O777" s="1" t="s">
        <v>775</v>
      </c>
      <c r="P777" s="1" t="s">
        <v>23510</v>
      </c>
      <c r="Q777" s="1" t="s">
        <v>23798</v>
      </c>
      <c r="R777" s="1" t="s">
        <v>14022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7421</v>
      </c>
      <c r="H778" s="1" t="s">
        <v>8963</v>
      </c>
      <c r="I778" s="1" t="s">
        <v>10556</v>
      </c>
      <c r="J778" s="1"/>
      <c r="K778" s="1" t="s">
        <v>23495</v>
      </c>
      <c r="L778" s="1" t="s">
        <v>776</v>
      </c>
      <c r="M778" s="1" t="s">
        <v>12214</v>
      </c>
      <c r="N778" s="1" t="s">
        <v>13110</v>
      </c>
      <c r="O778" s="1" t="s">
        <v>776</v>
      </c>
      <c r="P778" s="1" t="s">
        <v>23510</v>
      </c>
      <c r="Q778" s="1" t="s">
        <v>23781</v>
      </c>
      <c r="R778" s="1" t="s">
        <v>14022</v>
      </c>
      <c r="S778" s="1" t="s">
        <v>776</v>
      </c>
      <c r="T778" s="1"/>
      <c r="U778" s="1"/>
      <c r="V778" s="1" t="s">
        <v>14034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20812</v>
      </c>
      <c r="F779" s="1" t="s">
        <v>21632</v>
      </c>
      <c r="G779" s="1" t="s">
        <v>22448</v>
      </c>
      <c r="H779" s="1" t="s">
        <v>23220</v>
      </c>
      <c r="I779" s="1" t="s">
        <v>10557</v>
      </c>
      <c r="J779" s="1"/>
      <c r="K779" s="1" t="s">
        <v>23495</v>
      </c>
      <c r="L779" s="1" t="s">
        <v>777</v>
      </c>
      <c r="M779" s="1" t="s">
        <v>12215</v>
      </c>
      <c r="N779" s="1" t="s">
        <v>13110</v>
      </c>
      <c r="O779" s="1" t="s">
        <v>777</v>
      </c>
      <c r="P779" s="1" t="s">
        <v>23510</v>
      </c>
      <c r="Q779" s="1" t="s">
        <v>23799</v>
      </c>
      <c r="R779" s="1" t="s">
        <v>14022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7423</v>
      </c>
      <c r="H780" s="1" t="s">
        <v>8981</v>
      </c>
      <c r="I780" s="1" t="s">
        <v>10558</v>
      </c>
      <c r="J780" s="1"/>
      <c r="K780" s="1" t="s">
        <v>23495</v>
      </c>
      <c r="L780" s="1" t="s">
        <v>778</v>
      </c>
      <c r="M780" s="1" t="s">
        <v>12216</v>
      </c>
      <c r="N780" s="1" t="s">
        <v>13110</v>
      </c>
      <c r="O780" s="1" t="s">
        <v>778</v>
      </c>
      <c r="P780" s="1" t="s">
        <v>23510</v>
      </c>
      <c r="Q780" s="1" t="s">
        <v>23800</v>
      </c>
      <c r="R780" s="1" t="s">
        <v>14022</v>
      </c>
      <c r="S780" s="1" t="s">
        <v>778</v>
      </c>
      <c r="T780" s="1"/>
      <c r="U780" s="1"/>
      <c r="V780" s="1" t="s">
        <v>14034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20813</v>
      </c>
      <c r="F781" s="1" t="s">
        <v>21633</v>
      </c>
      <c r="G781" s="1" t="s">
        <v>22449</v>
      </c>
      <c r="H781" s="1" t="s">
        <v>23221</v>
      </c>
      <c r="I781" s="1" t="s">
        <v>10559</v>
      </c>
      <c r="J781" s="1"/>
      <c r="K781" s="1" t="s">
        <v>23495</v>
      </c>
      <c r="L781" s="1" t="s">
        <v>779</v>
      </c>
      <c r="M781" s="1" t="s">
        <v>12217</v>
      </c>
      <c r="N781" s="1" t="s">
        <v>13110</v>
      </c>
      <c r="O781" s="1" t="s">
        <v>779</v>
      </c>
      <c r="P781" s="1" t="s">
        <v>23510</v>
      </c>
      <c r="Q781" s="1" t="s">
        <v>23801</v>
      </c>
      <c r="R781" s="1" t="s">
        <v>14022</v>
      </c>
      <c r="S781" s="1" t="s">
        <v>779</v>
      </c>
      <c r="T781" s="1"/>
      <c r="U781" s="1"/>
      <c r="V781" s="1" t="s">
        <v>14034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20814</v>
      </c>
      <c r="F782" s="1" t="s">
        <v>21634</v>
      </c>
      <c r="G782" s="1" t="s">
        <v>22450</v>
      </c>
      <c r="H782" s="1" t="s">
        <v>23222</v>
      </c>
      <c r="I782" s="1" t="s">
        <v>10560</v>
      </c>
      <c r="J782" s="1"/>
      <c r="K782" s="1" t="s">
        <v>23495</v>
      </c>
      <c r="L782" s="1" t="s">
        <v>780</v>
      </c>
      <c r="M782" s="1" t="s">
        <v>12218</v>
      </c>
      <c r="N782" s="1" t="s">
        <v>13110</v>
      </c>
      <c r="O782" s="1" t="s">
        <v>780</v>
      </c>
      <c r="P782" s="1" t="s">
        <v>23510</v>
      </c>
      <c r="Q782" s="1" t="s">
        <v>23802</v>
      </c>
      <c r="R782" s="1" t="s">
        <v>14022</v>
      </c>
      <c r="S782" s="1" t="s">
        <v>780</v>
      </c>
      <c r="T782" s="1"/>
      <c r="U782" s="1"/>
      <c r="V782" s="1" t="s">
        <v>14034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20815</v>
      </c>
      <c r="F783" s="1" t="s">
        <v>21635</v>
      </c>
      <c r="G783" s="1" t="s">
        <v>22451</v>
      </c>
      <c r="H783" s="1" t="s">
        <v>23223</v>
      </c>
      <c r="I783" s="1" t="s">
        <v>10561</v>
      </c>
      <c r="J783" s="1"/>
      <c r="K783" s="1" t="s">
        <v>23495</v>
      </c>
      <c r="L783" s="1" t="s">
        <v>781</v>
      </c>
      <c r="M783" s="1" t="s">
        <v>12219</v>
      </c>
      <c r="N783" s="1" t="s">
        <v>13110</v>
      </c>
      <c r="O783" s="1" t="s">
        <v>781</v>
      </c>
      <c r="P783" s="1" t="s">
        <v>23510</v>
      </c>
      <c r="Q783" s="1" t="s">
        <v>23803</v>
      </c>
      <c r="R783" s="1" t="s">
        <v>14022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20816</v>
      </c>
      <c r="F784" s="1" t="s">
        <v>21636</v>
      </c>
      <c r="G784" s="1" t="s">
        <v>22452</v>
      </c>
      <c r="H784" s="1" t="s">
        <v>23224</v>
      </c>
      <c r="I784" s="1" t="s">
        <v>10562</v>
      </c>
      <c r="J784" s="1"/>
      <c r="K784" s="1" t="s">
        <v>23495</v>
      </c>
      <c r="L784" s="1" t="s">
        <v>782</v>
      </c>
      <c r="M784" s="1" t="s">
        <v>12220</v>
      </c>
      <c r="N784" s="1" t="s">
        <v>13110</v>
      </c>
      <c r="O784" s="1" t="s">
        <v>782</v>
      </c>
      <c r="P784" s="1" t="s">
        <v>23510</v>
      </c>
      <c r="Q784" s="1" t="s">
        <v>23804</v>
      </c>
      <c r="R784" s="1" t="s">
        <v>14022</v>
      </c>
      <c r="S784" s="1" t="s">
        <v>782</v>
      </c>
      <c r="T784" s="1"/>
      <c r="U784" s="1"/>
      <c r="V784" s="1" t="s">
        <v>14034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7428</v>
      </c>
      <c r="H785" s="1" t="s">
        <v>8986</v>
      </c>
      <c r="I785" s="1" t="s">
        <v>10563</v>
      </c>
      <c r="J785" s="1"/>
      <c r="K785" s="1" t="s">
        <v>23495</v>
      </c>
      <c r="L785" s="1" t="s">
        <v>783</v>
      </c>
      <c r="M785" s="1" t="s">
        <v>12221</v>
      </c>
      <c r="N785" s="1" t="s">
        <v>13110</v>
      </c>
      <c r="O785" s="1" t="s">
        <v>783</v>
      </c>
      <c r="P785" s="1" t="s">
        <v>23510</v>
      </c>
      <c r="Q785" s="1" t="s">
        <v>23805</v>
      </c>
      <c r="R785" s="1" t="s">
        <v>14022</v>
      </c>
      <c r="S785" s="1" t="s">
        <v>783</v>
      </c>
      <c r="T785" s="1"/>
      <c r="U785" s="1"/>
      <c r="V785" s="1" t="s">
        <v>14034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20817</v>
      </c>
      <c r="F786" s="1" t="s">
        <v>21637</v>
      </c>
      <c r="G786" s="1" t="s">
        <v>22453</v>
      </c>
      <c r="H786" s="1" t="s">
        <v>23225</v>
      </c>
      <c r="I786" s="1" t="s">
        <v>10564</v>
      </c>
      <c r="J786" s="1"/>
      <c r="K786" s="1" t="s">
        <v>23495</v>
      </c>
      <c r="L786" s="1" t="s">
        <v>784</v>
      </c>
      <c r="M786" s="1" t="s">
        <v>12222</v>
      </c>
      <c r="N786" s="1" t="s">
        <v>13110</v>
      </c>
      <c r="O786" s="1" t="s">
        <v>784</v>
      </c>
      <c r="P786" s="1" t="s">
        <v>23510</v>
      </c>
      <c r="Q786" s="1" t="s">
        <v>23806</v>
      </c>
      <c r="R786" s="1" t="s">
        <v>14022</v>
      </c>
      <c r="S786" s="1" t="s">
        <v>784</v>
      </c>
      <c r="T786" s="1"/>
      <c r="U786" s="1"/>
      <c r="V786" s="1" t="s">
        <v>14034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14695</v>
      </c>
      <c r="F787" s="1" t="s">
        <v>15803</v>
      </c>
      <c r="G787" s="1" t="s">
        <v>16895</v>
      </c>
      <c r="H787" s="1" t="s">
        <v>17940</v>
      </c>
      <c r="I787" s="1" t="s">
        <v>10565</v>
      </c>
      <c r="J787" s="1"/>
      <c r="K787" s="1" t="s">
        <v>23495</v>
      </c>
      <c r="L787" s="1" t="s">
        <v>785</v>
      </c>
      <c r="M787" s="1" t="s">
        <v>12223</v>
      </c>
      <c r="N787" s="1" t="s">
        <v>13110</v>
      </c>
      <c r="O787" s="1" t="s">
        <v>785</v>
      </c>
      <c r="P787" s="1" t="s">
        <v>23510</v>
      </c>
      <c r="Q787" s="1" t="s">
        <v>23807</v>
      </c>
      <c r="R787" s="1" t="s">
        <v>14022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7431</v>
      </c>
      <c r="H788" s="1" t="s">
        <v>8989</v>
      </c>
      <c r="I788" s="1" t="s">
        <v>10566</v>
      </c>
      <c r="J788" s="1"/>
      <c r="K788" s="1" t="s">
        <v>23495</v>
      </c>
      <c r="L788" s="1" t="s">
        <v>786</v>
      </c>
      <c r="M788" s="1" t="s">
        <v>12224</v>
      </c>
      <c r="N788" s="1" t="s">
        <v>13110</v>
      </c>
      <c r="O788" s="1" t="s">
        <v>786</v>
      </c>
      <c r="P788" s="1" t="s">
        <v>23510</v>
      </c>
      <c r="Q788" s="1" t="s">
        <v>23808</v>
      </c>
      <c r="R788" s="1" t="s">
        <v>14022</v>
      </c>
      <c r="S788" s="1" t="s">
        <v>786</v>
      </c>
      <c r="T788" s="1"/>
      <c r="U788" s="1"/>
      <c r="V788" s="1" t="s">
        <v>14034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20818</v>
      </c>
      <c r="F789" s="1" t="s">
        <v>21638</v>
      </c>
      <c r="G789" s="1" t="s">
        <v>22454</v>
      </c>
      <c r="H789" s="1" t="s">
        <v>23226</v>
      </c>
      <c r="I789" s="1" t="s">
        <v>10567</v>
      </c>
      <c r="J789" s="1"/>
      <c r="K789" s="1" t="s">
        <v>23495</v>
      </c>
      <c r="L789" s="1" t="s">
        <v>787</v>
      </c>
      <c r="M789" s="1" t="s">
        <v>12225</v>
      </c>
      <c r="N789" s="1" t="s">
        <v>13110</v>
      </c>
      <c r="O789" s="1" t="s">
        <v>787</v>
      </c>
      <c r="P789" s="1" t="s">
        <v>23510</v>
      </c>
      <c r="Q789" s="1" t="s">
        <v>23809</v>
      </c>
      <c r="R789" s="1" t="s">
        <v>14022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20819</v>
      </c>
      <c r="F790" s="1" t="s">
        <v>21639</v>
      </c>
      <c r="G790" s="1" t="s">
        <v>22455</v>
      </c>
      <c r="H790" s="1" t="s">
        <v>23227</v>
      </c>
      <c r="I790" s="1" t="s">
        <v>10568</v>
      </c>
      <c r="J790" s="1"/>
      <c r="K790" s="1" t="s">
        <v>23495</v>
      </c>
      <c r="L790" s="1" t="s">
        <v>788</v>
      </c>
      <c r="M790" s="1" t="s">
        <v>12226</v>
      </c>
      <c r="N790" s="1" t="s">
        <v>13110</v>
      </c>
      <c r="O790" s="1" t="s">
        <v>788</v>
      </c>
      <c r="P790" s="1" t="s">
        <v>23510</v>
      </c>
      <c r="Q790" s="1" t="s">
        <v>23810</v>
      </c>
      <c r="R790" s="1" t="s">
        <v>14022</v>
      </c>
      <c r="S790" s="1" t="s">
        <v>788</v>
      </c>
      <c r="T790" s="1"/>
      <c r="U790" s="1"/>
      <c r="V790" s="1" t="s">
        <v>14034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20820</v>
      </c>
      <c r="F791" s="1" t="s">
        <v>21640</v>
      </c>
      <c r="G791" s="1" t="s">
        <v>22456</v>
      </c>
      <c r="H791" s="1" t="s">
        <v>23228</v>
      </c>
      <c r="I791" s="1" t="s">
        <v>10569</v>
      </c>
      <c r="J791" s="1"/>
      <c r="K791" s="1" t="s">
        <v>23495</v>
      </c>
      <c r="L791" s="1" t="s">
        <v>789</v>
      </c>
      <c r="M791" s="1" t="s">
        <v>12227</v>
      </c>
      <c r="N791" s="1" t="s">
        <v>13110</v>
      </c>
      <c r="O791" s="1" t="s">
        <v>789</v>
      </c>
      <c r="P791" s="1" t="s">
        <v>23510</v>
      </c>
      <c r="Q791" s="1" t="s">
        <v>23811</v>
      </c>
      <c r="R791" s="1" t="s">
        <v>14022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20821</v>
      </c>
      <c r="F792" s="1" t="s">
        <v>21641</v>
      </c>
      <c r="G792" s="1" t="s">
        <v>22457</v>
      </c>
      <c r="H792" s="1" t="s">
        <v>23229</v>
      </c>
      <c r="I792" s="1" t="s">
        <v>10570</v>
      </c>
      <c r="J792" s="1"/>
      <c r="K792" s="1" t="s">
        <v>23495</v>
      </c>
      <c r="L792" s="1" t="s">
        <v>790</v>
      </c>
      <c r="M792" s="1" t="s">
        <v>12228</v>
      </c>
      <c r="N792" s="1" t="s">
        <v>13110</v>
      </c>
      <c r="O792" s="1" t="s">
        <v>790</v>
      </c>
      <c r="P792" s="1" t="s">
        <v>23510</v>
      </c>
      <c r="Q792" s="1" t="s">
        <v>23812</v>
      </c>
      <c r="R792" s="1" t="s">
        <v>14022</v>
      </c>
      <c r="S792" s="1" t="s">
        <v>790</v>
      </c>
      <c r="T792" s="1"/>
      <c r="U792" s="1"/>
      <c r="V792" s="1" t="s">
        <v>14034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20822</v>
      </c>
      <c r="F793" s="1" t="s">
        <v>21642</v>
      </c>
      <c r="G793" s="1" t="s">
        <v>22458</v>
      </c>
      <c r="H793" s="1" t="s">
        <v>22461</v>
      </c>
      <c r="I793" s="1" t="s">
        <v>10571</v>
      </c>
      <c r="J793" s="1"/>
      <c r="K793" s="1" t="s">
        <v>23495</v>
      </c>
      <c r="L793" s="1" t="s">
        <v>791</v>
      </c>
      <c r="M793" s="1" t="s">
        <v>12229</v>
      </c>
      <c r="N793" s="1" t="s">
        <v>13110</v>
      </c>
      <c r="O793" s="1" t="s">
        <v>791</v>
      </c>
      <c r="P793" s="1" t="s">
        <v>23510</v>
      </c>
      <c r="Q793" s="1" t="s">
        <v>23813</v>
      </c>
      <c r="R793" s="1" t="s">
        <v>14022</v>
      </c>
      <c r="S793" s="1" t="s">
        <v>791</v>
      </c>
      <c r="T793" s="1"/>
      <c r="U793" s="1"/>
      <c r="V793" s="1" t="s">
        <v>14034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20823</v>
      </c>
      <c r="F794" s="1" t="s">
        <v>21643</v>
      </c>
      <c r="G794" s="1" t="s">
        <v>22459</v>
      </c>
      <c r="H794" s="1" t="s">
        <v>23230</v>
      </c>
      <c r="I794" s="1" t="s">
        <v>10572</v>
      </c>
      <c r="J794" s="1"/>
      <c r="K794" s="1" t="s">
        <v>23495</v>
      </c>
      <c r="L794" s="1" t="s">
        <v>792</v>
      </c>
      <c r="M794" s="1" t="s">
        <v>12230</v>
      </c>
      <c r="N794" s="1" t="s">
        <v>13110</v>
      </c>
      <c r="O794" s="1" t="s">
        <v>792</v>
      </c>
      <c r="P794" s="1" t="s">
        <v>23510</v>
      </c>
      <c r="Q794" s="1" t="s">
        <v>23814</v>
      </c>
      <c r="R794" s="1" t="s">
        <v>14022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20824</v>
      </c>
      <c r="F795" s="1" t="s">
        <v>21644</v>
      </c>
      <c r="G795" s="1" t="s">
        <v>22460</v>
      </c>
      <c r="H795" s="1" t="s">
        <v>23231</v>
      </c>
      <c r="I795" s="1" t="s">
        <v>10573</v>
      </c>
      <c r="J795" s="1"/>
      <c r="K795" s="1" t="s">
        <v>23495</v>
      </c>
      <c r="L795" s="1" t="s">
        <v>793</v>
      </c>
      <c r="M795" s="1" t="s">
        <v>12231</v>
      </c>
      <c r="N795" s="1" t="s">
        <v>13110</v>
      </c>
      <c r="O795" s="1" t="s">
        <v>793</v>
      </c>
      <c r="P795" s="1" t="s">
        <v>23510</v>
      </c>
      <c r="Q795" s="1" t="s">
        <v>23815</v>
      </c>
      <c r="R795" s="1" t="s">
        <v>14022</v>
      </c>
      <c r="S795" s="1" t="s">
        <v>793</v>
      </c>
      <c r="T795" s="1"/>
      <c r="U795" s="1"/>
      <c r="V795" s="1" t="s">
        <v>14034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20825</v>
      </c>
      <c r="F796" s="1" t="s">
        <v>21645</v>
      </c>
      <c r="G796" s="1" t="s">
        <v>22461</v>
      </c>
      <c r="H796" s="1" t="s">
        <v>22461</v>
      </c>
      <c r="I796" s="1" t="s">
        <v>10574</v>
      </c>
      <c r="J796" s="1"/>
      <c r="K796" s="1" t="s">
        <v>23495</v>
      </c>
      <c r="L796" s="1" t="s">
        <v>794</v>
      </c>
      <c r="M796" s="1" t="s">
        <v>12232</v>
      </c>
      <c r="N796" s="1" t="s">
        <v>13110</v>
      </c>
      <c r="O796" s="1" t="s">
        <v>794</v>
      </c>
      <c r="P796" s="1" t="s">
        <v>23510</v>
      </c>
      <c r="Q796" s="1" t="s">
        <v>23813</v>
      </c>
      <c r="R796" s="1" t="s">
        <v>14022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7440</v>
      </c>
      <c r="H797" s="1" t="s">
        <v>7440</v>
      </c>
      <c r="I797" s="1" t="s">
        <v>10575</v>
      </c>
      <c r="J797" s="1"/>
      <c r="K797" s="1" t="s">
        <v>23495</v>
      </c>
      <c r="L797" s="1" t="s">
        <v>795</v>
      </c>
      <c r="M797" s="1" t="s">
        <v>12233</v>
      </c>
      <c r="N797" s="1" t="s">
        <v>13110</v>
      </c>
      <c r="O797" s="1" t="s">
        <v>795</v>
      </c>
      <c r="P797" s="1" t="s">
        <v>23510</v>
      </c>
      <c r="Q797" s="1" t="s">
        <v>23816</v>
      </c>
      <c r="R797" s="1" t="s">
        <v>14022</v>
      </c>
      <c r="S797" s="1" t="s">
        <v>795</v>
      </c>
      <c r="T797" s="1"/>
      <c r="U797" s="1"/>
      <c r="V797" s="1" t="s">
        <v>14034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7441</v>
      </c>
      <c r="H798" s="1" t="s">
        <v>8996</v>
      </c>
      <c r="I798" s="1" t="s">
        <v>10576</v>
      </c>
      <c r="J798" s="1"/>
      <c r="K798" s="1" t="s">
        <v>23495</v>
      </c>
      <c r="L798" s="1" t="s">
        <v>796</v>
      </c>
      <c r="M798" s="1" t="s">
        <v>12234</v>
      </c>
      <c r="N798" s="1" t="s">
        <v>13110</v>
      </c>
      <c r="O798" s="1" t="s">
        <v>796</v>
      </c>
      <c r="P798" s="1" t="s">
        <v>23510</v>
      </c>
      <c r="Q798" s="1" t="s">
        <v>23817</v>
      </c>
      <c r="R798" s="1" t="s">
        <v>14022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14703</v>
      </c>
      <c r="F799" s="1" t="s">
        <v>15811</v>
      </c>
      <c r="G799" s="1" t="s">
        <v>16903</v>
      </c>
      <c r="H799" s="1" t="s">
        <v>17945</v>
      </c>
      <c r="I799" s="1" t="s">
        <v>10577</v>
      </c>
      <c r="J799" s="1"/>
      <c r="K799" s="1" t="s">
        <v>23495</v>
      </c>
      <c r="L799" s="1" t="s">
        <v>797</v>
      </c>
      <c r="M799" s="1" t="s">
        <v>12235</v>
      </c>
      <c r="N799" s="1" t="s">
        <v>13110</v>
      </c>
      <c r="O799" s="1" t="s">
        <v>797</v>
      </c>
      <c r="P799" s="1" t="s">
        <v>23510</v>
      </c>
      <c r="Q799" s="1" t="s">
        <v>23818</v>
      </c>
      <c r="R799" s="1" t="s">
        <v>14022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20826</v>
      </c>
      <c r="F800" s="1" t="s">
        <v>21646</v>
      </c>
      <c r="G800" s="1" t="s">
        <v>22462</v>
      </c>
      <c r="H800" s="1" t="s">
        <v>23228</v>
      </c>
      <c r="I800" s="1" t="s">
        <v>10578</v>
      </c>
      <c r="J800" s="1"/>
      <c r="K800" s="1" t="s">
        <v>23495</v>
      </c>
      <c r="L800" s="1" t="s">
        <v>798</v>
      </c>
      <c r="M800" s="1" t="s">
        <v>12236</v>
      </c>
      <c r="N800" s="1" t="s">
        <v>13110</v>
      </c>
      <c r="O800" s="1" t="s">
        <v>798</v>
      </c>
      <c r="P800" s="1" t="s">
        <v>23510</v>
      </c>
      <c r="Q800" s="1" t="s">
        <v>23811</v>
      </c>
      <c r="R800" s="1" t="s">
        <v>14022</v>
      </c>
      <c r="S800" s="1" t="s">
        <v>798</v>
      </c>
      <c r="T800" s="1"/>
      <c r="U800" s="1"/>
      <c r="V800" s="1" t="s">
        <v>14034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7444</v>
      </c>
      <c r="H801" s="1" t="s">
        <v>8998</v>
      </c>
      <c r="I801" s="1" t="s">
        <v>10579</v>
      </c>
      <c r="J801" s="1"/>
      <c r="K801" s="1" t="s">
        <v>23495</v>
      </c>
      <c r="L801" s="1" t="s">
        <v>799</v>
      </c>
      <c r="M801" s="1" t="s">
        <v>12237</v>
      </c>
      <c r="N801" s="1" t="s">
        <v>13110</v>
      </c>
      <c r="O801" s="1" t="s">
        <v>799</v>
      </c>
      <c r="P801" s="1" t="s">
        <v>23510</v>
      </c>
      <c r="Q801" s="1" t="s">
        <v>23819</v>
      </c>
      <c r="R801" s="1" t="s">
        <v>14022</v>
      </c>
      <c r="S801" s="1" t="s">
        <v>799</v>
      </c>
      <c r="T801" s="1"/>
      <c r="U801" s="1"/>
      <c r="V801" s="1" t="s">
        <v>14034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7445</v>
      </c>
      <c r="H802" s="1" t="s">
        <v>8999</v>
      </c>
      <c r="I802" s="1" t="s">
        <v>10580</v>
      </c>
      <c r="J802" s="1"/>
      <c r="K802" s="1" t="s">
        <v>23495</v>
      </c>
      <c r="L802" s="1" t="s">
        <v>800</v>
      </c>
      <c r="M802" s="1" t="s">
        <v>12238</v>
      </c>
      <c r="N802" s="1" t="s">
        <v>13110</v>
      </c>
      <c r="O802" s="1" t="s">
        <v>800</v>
      </c>
      <c r="P802" s="1" t="s">
        <v>23510</v>
      </c>
      <c r="Q802" s="1" t="s">
        <v>23820</v>
      </c>
      <c r="R802" s="1" t="s">
        <v>14022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20827</v>
      </c>
      <c r="F803" s="1" t="s">
        <v>21647</v>
      </c>
      <c r="G803" s="1" t="s">
        <v>22463</v>
      </c>
      <c r="H803" s="1" t="s">
        <v>23232</v>
      </c>
      <c r="I803" s="1" t="s">
        <v>10581</v>
      </c>
      <c r="J803" s="1"/>
      <c r="K803" s="1" t="s">
        <v>23495</v>
      </c>
      <c r="L803" s="1" t="s">
        <v>801</v>
      </c>
      <c r="M803" s="1" t="s">
        <v>12239</v>
      </c>
      <c r="N803" s="1" t="s">
        <v>13110</v>
      </c>
      <c r="O803" s="1" t="s">
        <v>801</v>
      </c>
      <c r="P803" s="1" t="s">
        <v>23510</v>
      </c>
      <c r="Q803" s="1" t="s">
        <v>23821</v>
      </c>
      <c r="R803" s="1" t="s">
        <v>14022</v>
      </c>
      <c r="S803" s="1" t="s">
        <v>801</v>
      </c>
      <c r="T803" s="1"/>
      <c r="U803" s="1"/>
      <c r="V803" s="1" t="s">
        <v>14034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20828</v>
      </c>
      <c r="F804" s="1" t="s">
        <v>21648</v>
      </c>
      <c r="G804" s="1" t="s">
        <v>22464</v>
      </c>
      <c r="H804" s="1" t="s">
        <v>23226</v>
      </c>
      <c r="I804" s="1" t="s">
        <v>10582</v>
      </c>
      <c r="J804" s="1"/>
      <c r="K804" s="1" t="s">
        <v>23495</v>
      </c>
      <c r="L804" s="1" t="s">
        <v>802</v>
      </c>
      <c r="M804" s="1" t="s">
        <v>12240</v>
      </c>
      <c r="N804" s="1" t="s">
        <v>13110</v>
      </c>
      <c r="O804" s="1" t="s">
        <v>802</v>
      </c>
      <c r="P804" s="1" t="s">
        <v>23510</v>
      </c>
      <c r="Q804" s="1" t="s">
        <v>23809</v>
      </c>
      <c r="R804" s="1" t="s">
        <v>14022</v>
      </c>
      <c r="S804" s="1" t="s">
        <v>802</v>
      </c>
      <c r="T804" s="1"/>
      <c r="U804" s="1"/>
      <c r="V804" s="1" t="s">
        <v>14034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7448</v>
      </c>
      <c r="H805" s="1" t="s">
        <v>9001</v>
      </c>
      <c r="I805" s="1" t="s">
        <v>10583</v>
      </c>
      <c r="J805" s="1"/>
      <c r="K805" s="1" t="s">
        <v>23495</v>
      </c>
      <c r="L805" s="1" t="s">
        <v>803</v>
      </c>
      <c r="M805" s="1" t="s">
        <v>12241</v>
      </c>
      <c r="N805" s="1" t="s">
        <v>13110</v>
      </c>
      <c r="O805" s="1" t="s">
        <v>803</v>
      </c>
      <c r="P805" s="1" t="s">
        <v>23510</v>
      </c>
      <c r="Q805" s="1" t="s">
        <v>23822</v>
      </c>
      <c r="R805" s="1" t="s">
        <v>14022</v>
      </c>
      <c r="S805" s="1" t="s">
        <v>803</v>
      </c>
      <c r="T805" s="1"/>
      <c r="U805" s="1"/>
      <c r="V805" s="1" t="s">
        <v>14034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20829</v>
      </c>
      <c r="F806" s="1" t="s">
        <v>21649</v>
      </c>
      <c r="G806" s="1" t="s">
        <v>22465</v>
      </c>
      <c r="H806" s="1" t="s">
        <v>23233</v>
      </c>
      <c r="I806" s="1" t="s">
        <v>10584</v>
      </c>
      <c r="J806" s="1"/>
      <c r="K806" s="1" t="s">
        <v>23495</v>
      </c>
      <c r="L806" s="1" t="s">
        <v>804</v>
      </c>
      <c r="M806" s="1" t="s">
        <v>12242</v>
      </c>
      <c r="N806" s="1" t="s">
        <v>13110</v>
      </c>
      <c r="O806" s="1" t="s">
        <v>804</v>
      </c>
      <c r="P806" s="1" t="s">
        <v>23510</v>
      </c>
      <c r="Q806" s="1" t="s">
        <v>23823</v>
      </c>
      <c r="R806" s="1" t="s">
        <v>14022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4192</v>
      </c>
      <c r="H807" s="1" t="s">
        <v>9003</v>
      </c>
      <c r="I807" s="1" t="s">
        <v>10585</v>
      </c>
      <c r="J807" s="1"/>
      <c r="K807" s="1" t="s">
        <v>23495</v>
      </c>
      <c r="L807" s="1" t="s">
        <v>805</v>
      </c>
      <c r="M807" s="1" t="s">
        <v>12243</v>
      </c>
      <c r="N807" s="1" t="s">
        <v>13110</v>
      </c>
      <c r="O807" s="1" t="s">
        <v>805</v>
      </c>
      <c r="P807" s="1" t="s">
        <v>23510</v>
      </c>
      <c r="Q807" s="1" t="s">
        <v>23824</v>
      </c>
      <c r="R807" s="1" t="s">
        <v>14022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7450</v>
      </c>
      <c r="H808" s="1" t="s">
        <v>9004</v>
      </c>
      <c r="I808" s="1" t="s">
        <v>10586</v>
      </c>
      <c r="J808" s="1"/>
      <c r="K808" s="1" t="s">
        <v>23495</v>
      </c>
      <c r="L808" s="1" t="s">
        <v>806</v>
      </c>
      <c r="M808" s="1" t="s">
        <v>12244</v>
      </c>
      <c r="N808" s="1" t="s">
        <v>13110</v>
      </c>
      <c r="O808" s="1" t="s">
        <v>806</v>
      </c>
      <c r="P808" s="1" t="s">
        <v>23510</v>
      </c>
      <c r="Q808" s="1" t="s">
        <v>23825</v>
      </c>
      <c r="R808" s="1" t="s">
        <v>14022</v>
      </c>
      <c r="S808" s="1" t="s">
        <v>806</v>
      </c>
      <c r="T808" s="1"/>
      <c r="U808" s="1"/>
      <c r="V808" s="1" t="s">
        <v>14034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14707</v>
      </c>
      <c r="F809" s="1" t="s">
        <v>15815</v>
      </c>
      <c r="G809" s="1" t="s">
        <v>16906</v>
      </c>
      <c r="H809" s="1" t="s">
        <v>17949</v>
      </c>
      <c r="I809" s="1" t="s">
        <v>10587</v>
      </c>
      <c r="J809" s="1"/>
      <c r="K809" s="1" t="s">
        <v>23495</v>
      </c>
      <c r="L809" s="1" t="s">
        <v>807</v>
      </c>
      <c r="M809" s="1" t="s">
        <v>12245</v>
      </c>
      <c r="N809" s="1" t="s">
        <v>13110</v>
      </c>
      <c r="O809" s="1" t="s">
        <v>807</v>
      </c>
      <c r="P809" s="1" t="s">
        <v>23510</v>
      </c>
      <c r="Q809" s="1" t="s">
        <v>23826</v>
      </c>
      <c r="R809" s="1" t="s">
        <v>14022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20830</v>
      </c>
      <c r="F810" s="1" t="s">
        <v>21650</v>
      </c>
      <c r="G810" s="1" t="s">
        <v>22466</v>
      </c>
      <c r="H810" s="1" t="s">
        <v>23234</v>
      </c>
      <c r="I810" s="1" t="s">
        <v>10588</v>
      </c>
      <c r="J810" s="1"/>
      <c r="K810" s="1" t="s">
        <v>23495</v>
      </c>
      <c r="L810" s="1" t="s">
        <v>808</v>
      </c>
      <c r="M810" s="1" t="s">
        <v>12246</v>
      </c>
      <c r="N810" s="1" t="s">
        <v>13110</v>
      </c>
      <c r="O810" s="1" t="s">
        <v>808</v>
      </c>
      <c r="P810" s="1" t="s">
        <v>23510</v>
      </c>
      <c r="Q810" s="1" t="s">
        <v>23827</v>
      </c>
      <c r="R810" s="1" t="s">
        <v>14022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20831</v>
      </c>
      <c r="F811" s="1" t="s">
        <v>21651</v>
      </c>
      <c r="G811" s="1" t="s">
        <v>22467</v>
      </c>
      <c r="H811" s="1" t="s">
        <v>23235</v>
      </c>
      <c r="I811" s="1" t="s">
        <v>10589</v>
      </c>
      <c r="J811" s="1"/>
      <c r="K811" s="1" t="s">
        <v>23495</v>
      </c>
      <c r="L811" s="1" t="s">
        <v>809</v>
      </c>
      <c r="M811" s="1" t="s">
        <v>12247</v>
      </c>
      <c r="N811" s="1" t="s">
        <v>13110</v>
      </c>
      <c r="O811" s="1" t="s">
        <v>809</v>
      </c>
      <c r="P811" s="1" t="s">
        <v>23510</v>
      </c>
      <c r="Q811" s="1" t="s">
        <v>23828</v>
      </c>
      <c r="R811" s="1" t="s">
        <v>14022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20832</v>
      </c>
      <c r="F812" s="1" t="s">
        <v>21652</v>
      </c>
      <c r="G812" s="1" t="s">
        <v>22468</v>
      </c>
      <c r="H812" s="1" t="s">
        <v>23236</v>
      </c>
      <c r="I812" s="1" t="s">
        <v>10590</v>
      </c>
      <c r="J812" s="1"/>
      <c r="K812" s="1" t="s">
        <v>23495</v>
      </c>
      <c r="L812" s="1" t="s">
        <v>810</v>
      </c>
      <c r="M812" s="1" t="s">
        <v>12248</v>
      </c>
      <c r="N812" s="1" t="s">
        <v>13110</v>
      </c>
      <c r="O812" s="1" t="s">
        <v>810</v>
      </c>
      <c r="P812" s="1" t="s">
        <v>23510</v>
      </c>
      <c r="Q812" s="1" t="s">
        <v>23829</v>
      </c>
      <c r="R812" s="1" t="s">
        <v>14022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4198</v>
      </c>
      <c r="H813" s="1" t="s">
        <v>9009</v>
      </c>
      <c r="I813" s="1" t="s">
        <v>10591</v>
      </c>
      <c r="J813" s="1"/>
      <c r="K813" s="1" t="s">
        <v>23495</v>
      </c>
      <c r="L813" s="1" t="s">
        <v>811</v>
      </c>
      <c r="M813" s="1" t="s">
        <v>12249</v>
      </c>
      <c r="N813" s="1" t="s">
        <v>13110</v>
      </c>
      <c r="O813" s="1" t="s">
        <v>811</v>
      </c>
      <c r="P813" s="1" t="s">
        <v>23510</v>
      </c>
      <c r="Q813" s="1" t="s">
        <v>23830</v>
      </c>
      <c r="R813" s="1" t="s">
        <v>14022</v>
      </c>
      <c r="S813" s="1" t="s">
        <v>811</v>
      </c>
      <c r="T813" s="1"/>
      <c r="U813" s="1"/>
      <c r="V813" s="1" t="s">
        <v>14034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14710</v>
      </c>
      <c r="F814" s="1" t="s">
        <v>15818</v>
      </c>
      <c r="G814" s="1" t="s">
        <v>16908</v>
      </c>
      <c r="H814" s="1" t="s">
        <v>17952</v>
      </c>
      <c r="I814" s="1" t="s">
        <v>10592</v>
      </c>
      <c r="J814" s="1"/>
      <c r="K814" s="1" t="s">
        <v>23495</v>
      </c>
      <c r="L814" s="1" t="s">
        <v>812</v>
      </c>
      <c r="M814" s="1" t="s">
        <v>12250</v>
      </c>
      <c r="N814" s="1" t="s">
        <v>13110</v>
      </c>
      <c r="O814" s="1" t="s">
        <v>812</v>
      </c>
      <c r="P814" s="1" t="s">
        <v>23510</v>
      </c>
      <c r="Q814" s="1" t="s">
        <v>23831</v>
      </c>
      <c r="R814" s="1" t="s">
        <v>14022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7456</v>
      </c>
      <c r="H815" s="1" t="s">
        <v>9011</v>
      </c>
      <c r="I815" s="1" t="s">
        <v>10593</v>
      </c>
      <c r="J815" s="1"/>
      <c r="K815" s="1" t="s">
        <v>23495</v>
      </c>
      <c r="L815" s="1" t="s">
        <v>813</v>
      </c>
      <c r="M815" s="1" t="s">
        <v>12251</v>
      </c>
      <c r="N815" s="1" t="s">
        <v>13110</v>
      </c>
      <c r="O815" s="1" t="s">
        <v>813</v>
      </c>
      <c r="P815" s="1" t="s">
        <v>23510</v>
      </c>
      <c r="Q815" s="1" t="s">
        <v>23832</v>
      </c>
      <c r="R815" s="1" t="s">
        <v>14022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20833</v>
      </c>
      <c r="F816" s="1" t="s">
        <v>21653</v>
      </c>
      <c r="G816" s="1" t="s">
        <v>22469</v>
      </c>
      <c r="H816" s="1" t="s">
        <v>23237</v>
      </c>
      <c r="I816" s="1" t="s">
        <v>10594</v>
      </c>
      <c r="J816" s="1"/>
      <c r="K816" s="1" t="s">
        <v>23495</v>
      </c>
      <c r="L816" s="1" t="s">
        <v>814</v>
      </c>
      <c r="M816" s="1" t="s">
        <v>12252</v>
      </c>
      <c r="N816" s="1" t="s">
        <v>13110</v>
      </c>
      <c r="O816" s="1" t="s">
        <v>814</v>
      </c>
      <c r="P816" s="1" t="s">
        <v>23510</v>
      </c>
      <c r="Q816" s="1" t="s">
        <v>23833</v>
      </c>
      <c r="R816" s="1" t="s">
        <v>14022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20834</v>
      </c>
      <c r="F817" s="1" t="s">
        <v>21654</v>
      </c>
      <c r="G817" s="1" t="s">
        <v>22470</v>
      </c>
      <c r="H817" s="1" t="s">
        <v>23238</v>
      </c>
      <c r="I817" s="1" t="s">
        <v>10595</v>
      </c>
      <c r="J817" s="1"/>
      <c r="K817" s="1" t="s">
        <v>23495</v>
      </c>
      <c r="L817" s="1" t="s">
        <v>815</v>
      </c>
      <c r="M817" s="1" t="s">
        <v>12253</v>
      </c>
      <c r="N817" s="1" t="s">
        <v>13110</v>
      </c>
      <c r="O817" s="1" t="s">
        <v>815</v>
      </c>
      <c r="P817" s="1" t="s">
        <v>23510</v>
      </c>
      <c r="Q817" s="1" t="s">
        <v>23834</v>
      </c>
      <c r="R817" s="1" t="s">
        <v>14022</v>
      </c>
      <c r="S817" s="1" t="s">
        <v>815</v>
      </c>
      <c r="T817" s="1"/>
      <c r="U817" s="1"/>
      <c r="V817" s="1" t="s">
        <v>14034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20835</v>
      </c>
      <c r="F818" s="1" t="s">
        <v>21655</v>
      </c>
      <c r="G818" s="1" t="s">
        <v>22471</v>
      </c>
      <c r="H818" s="1" t="s">
        <v>23239</v>
      </c>
      <c r="I818" s="1" t="s">
        <v>10596</v>
      </c>
      <c r="J818" s="1"/>
      <c r="K818" s="1" t="s">
        <v>23495</v>
      </c>
      <c r="L818" s="1" t="s">
        <v>816</v>
      </c>
      <c r="M818" s="1" t="s">
        <v>12254</v>
      </c>
      <c r="N818" s="1" t="s">
        <v>13110</v>
      </c>
      <c r="O818" s="1" t="s">
        <v>816</v>
      </c>
      <c r="P818" s="1" t="s">
        <v>23510</v>
      </c>
      <c r="Q818" s="1" t="s">
        <v>23835</v>
      </c>
      <c r="R818" s="1" t="s">
        <v>14022</v>
      </c>
      <c r="S818" s="1" t="s">
        <v>816</v>
      </c>
      <c r="T818" s="1"/>
      <c r="U818" s="1"/>
      <c r="V818" s="1" t="s">
        <v>14034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14713</v>
      </c>
      <c r="F819" s="1" t="s">
        <v>15821</v>
      </c>
      <c r="G819" s="1" t="s">
        <v>16911</v>
      </c>
      <c r="H819" s="1" t="s">
        <v>17955</v>
      </c>
      <c r="I819" s="1" t="s">
        <v>10597</v>
      </c>
      <c r="J819" s="1"/>
      <c r="K819" s="1" t="s">
        <v>23495</v>
      </c>
      <c r="L819" s="1" t="s">
        <v>817</v>
      </c>
      <c r="M819" s="1" t="s">
        <v>12255</v>
      </c>
      <c r="N819" s="1" t="s">
        <v>13110</v>
      </c>
      <c r="O819" s="1" t="s">
        <v>817</v>
      </c>
      <c r="P819" s="1" t="s">
        <v>23510</v>
      </c>
      <c r="Q819" s="1" t="s">
        <v>23836</v>
      </c>
      <c r="R819" s="1" t="s">
        <v>14022</v>
      </c>
      <c r="S819" s="1" t="s">
        <v>817</v>
      </c>
      <c r="T819" s="1"/>
      <c r="U819" s="1"/>
      <c r="V819" s="1" t="s">
        <v>14034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14714</v>
      </c>
      <c r="F820" s="1" t="s">
        <v>15822</v>
      </c>
      <c r="G820" s="1" t="s">
        <v>16912</v>
      </c>
      <c r="H820" s="1" t="s">
        <v>17956</v>
      </c>
      <c r="I820" s="1" t="s">
        <v>10598</v>
      </c>
      <c r="J820" s="1"/>
      <c r="K820" s="1" t="s">
        <v>23495</v>
      </c>
      <c r="L820" s="1" t="s">
        <v>818</v>
      </c>
      <c r="M820" s="1" t="s">
        <v>12256</v>
      </c>
      <c r="N820" s="1" t="s">
        <v>13110</v>
      </c>
      <c r="O820" s="1" t="s">
        <v>818</v>
      </c>
      <c r="P820" s="1" t="s">
        <v>23510</v>
      </c>
      <c r="Q820" s="1" t="s">
        <v>23837</v>
      </c>
      <c r="R820" s="1" t="s">
        <v>14022</v>
      </c>
      <c r="S820" s="1" t="s">
        <v>818</v>
      </c>
      <c r="T820" s="1"/>
      <c r="U820" s="1"/>
      <c r="V820" s="1" t="s">
        <v>14034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20836</v>
      </c>
      <c r="F821" s="1" t="s">
        <v>21656</v>
      </c>
      <c r="G821" s="1" t="s">
        <v>22472</v>
      </c>
      <c r="H821" s="1" t="s">
        <v>23240</v>
      </c>
      <c r="I821" s="1" t="s">
        <v>10599</v>
      </c>
      <c r="J821" s="1"/>
      <c r="K821" s="1" t="s">
        <v>23495</v>
      </c>
      <c r="L821" s="1" t="s">
        <v>819</v>
      </c>
      <c r="M821" s="1" t="s">
        <v>12257</v>
      </c>
      <c r="N821" s="1" t="s">
        <v>13110</v>
      </c>
      <c r="O821" s="1" t="s">
        <v>819</v>
      </c>
      <c r="P821" s="1" t="s">
        <v>23510</v>
      </c>
      <c r="Q821" s="1" t="s">
        <v>23838</v>
      </c>
      <c r="R821" s="1" t="s">
        <v>14022</v>
      </c>
      <c r="S821" s="1" t="s">
        <v>819</v>
      </c>
      <c r="T821" s="1"/>
      <c r="U821" s="1"/>
      <c r="V821" s="1" t="s">
        <v>14034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20837</v>
      </c>
      <c r="F822" s="1" t="s">
        <v>21657</v>
      </c>
      <c r="G822" s="1" t="s">
        <v>22473</v>
      </c>
      <c r="H822" s="1" t="s">
        <v>23241</v>
      </c>
      <c r="I822" s="1" t="s">
        <v>10600</v>
      </c>
      <c r="J822" s="1"/>
      <c r="K822" s="1" t="s">
        <v>23495</v>
      </c>
      <c r="L822" s="1" t="s">
        <v>820</v>
      </c>
      <c r="M822" s="1" t="s">
        <v>12258</v>
      </c>
      <c r="N822" s="1" t="s">
        <v>13110</v>
      </c>
      <c r="O822" s="1" t="s">
        <v>820</v>
      </c>
      <c r="P822" s="1" t="s">
        <v>23510</v>
      </c>
      <c r="Q822" s="1" t="s">
        <v>23839</v>
      </c>
      <c r="R822" s="1" t="s">
        <v>14022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20838</v>
      </c>
      <c r="F823" s="1" t="s">
        <v>21658</v>
      </c>
      <c r="G823" s="1" t="s">
        <v>22474</v>
      </c>
      <c r="H823" s="1" t="s">
        <v>23242</v>
      </c>
      <c r="I823" s="1" t="s">
        <v>10601</v>
      </c>
      <c r="J823" s="1"/>
      <c r="K823" s="1" t="s">
        <v>23495</v>
      </c>
      <c r="L823" s="1" t="s">
        <v>821</v>
      </c>
      <c r="M823" s="1" t="s">
        <v>12259</v>
      </c>
      <c r="N823" s="1" t="s">
        <v>13110</v>
      </c>
      <c r="O823" s="1" t="s">
        <v>821</v>
      </c>
      <c r="P823" s="1" t="s">
        <v>23510</v>
      </c>
      <c r="Q823" s="1" t="s">
        <v>23840</v>
      </c>
      <c r="R823" s="1" t="s">
        <v>14022</v>
      </c>
      <c r="S823" s="1" t="s">
        <v>821</v>
      </c>
      <c r="T823" s="1"/>
      <c r="U823" s="1"/>
      <c r="V823" s="1" t="s">
        <v>14034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14717</v>
      </c>
      <c r="F824" s="1" t="s">
        <v>15825</v>
      </c>
      <c r="G824" s="1" t="s">
        <v>16915</v>
      </c>
      <c r="H824" s="1" t="s">
        <v>17959</v>
      </c>
      <c r="I824" s="1" t="s">
        <v>10602</v>
      </c>
      <c r="J824" s="1"/>
      <c r="K824" s="1" t="s">
        <v>23495</v>
      </c>
      <c r="L824" s="1" t="s">
        <v>822</v>
      </c>
      <c r="M824" s="1" t="s">
        <v>12260</v>
      </c>
      <c r="N824" s="1" t="s">
        <v>13110</v>
      </c>
      <c r="O824" s="1" t="s">
        <v>822</v>
      </c>
      <c r="P824" s="1" t="s">
        <v>23510</v>
      </c>
      <c r="Q824" s="1" t="s">
        <v>23841</v>
      </c>
      <c r="R824" s="1" t="s">
        <v>14022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7466</v>
      </c>
      <c r="H825" s="1" t="s">
        <v>9021</v>
      </c>
      <c r="I825" s="1" t="s">
        <v>10603</v>
      </c>
      <c r="J825" s="1"/>
      <c r="K825" s="1" t="s">
        <v>23495</v>
      </c>
      <c r="L825" s="1" t="s">
        <v>823</v>
      </c>
      <c r="M825" s="1" t="s">
        <v>12261</v>
      </c>
      <c r="N825" s="1" t="s">
        <v>13110</v>
      </c>
      <c r="O825" s="1" t="s">
        <v>823</v>
      </c>
      <c r="P825" s="1" t="s">
        <v>23510</v>
      </c>
      <c r="Q825" s="1" t="s">
        <v>23842</v>
      </c>
      <c r="R825" s="1" t="s">
        <v>14022</v>
      </c>
      <c r="S825" s="1" t="s">
        <v>823</v>
      </c>
      <c r="T825" s="1"/>
      <c r="U825" s="1"/>
      <c r="V825" s="1" t="s">
        <v>14034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20839</v>
      </c>
      <c r="F826" s="1" t="s">
        <v>20839</v>
      </c>
      <c r="G826" s="1" t="s">
        <v>22475</v>
      </c>
      <c r="H826" s="1" t="s">
        <v>23243</v>
      </c>
      <c r="I826" s="1" t="s">
        <v>10604</v>
      </c>
      <c r="J826" s="1"/>
      <c r="K826" s="1" t="s">
        <v>23495</v>
      </c>
      <c r="L826" s="1" t="s">
        <v>824</v>
      </c>
      <c r="M826" s="1" t="s">
        <v>12262</v>
      </c>
      <c r="N826" s="1" t="s">
        <v>13110</v>
      </c>
      <c r="O826" s="1" t="s">
        <v>824</v>
      </c>
      <c r="P826" s="1" t="s">
        <v>23510</v>
      </c>
      <c r="Q826" s="1" t="s">
        <v>23843</v>
      </c>
      <c r="R826" s="1" t="s">
        <v>14022</v>
      </c>
      <c r="S826" s="1" t="s">
        <v>824</v>
      </c>
      <c r="T826" s="1"/>
      <c r="U826" s="1"/>
      <c r="V826" s="1" t="s">
        <v>14034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20840</v>
      </c>
      <c r="F827" s="1" t="s">
        <v>21659</v>
      </c>
      <c r="G827" s="1" t="s">
        <v>22476</v>
      </c>
      <c r="H827" s="1" t="s">
        <v>23244</v>
      </c>
      <c r="I827" s="1" t="s">
        <v>10605</v>
      </c>
      <c r="J827" s="1"/>
      <c r="K827" s="1" t="s">
        <v>23495</v>
      </c>
      <c r="L827" s="1" t="s">
        <v>825</v>
      </c>
      <c r="M827" s="1" t="s">
        <v>12263</v>
      </c>
      <c r="N827" s="1" t="s">
        <v>13110</v>
      </c>
      <c r="O827" s="1" t="s">
        <v>825</v>
      </c>
      <c r="P827" s="1" t="s">
        <v>23510</v>
      </c>
      <c r="Q827" s="1" t="s">
        <v>23844</v>
      </c>
      <c r="R827" s="1" t="s">
        <v>14022</v>
      </c>
      <c r="S827" s="1" t="s">
        <v>825</v>
      </c>
      <c r="T827" s="1"/>
      <c r="U827" s="1"/>
      <c r="V827" s="1" t="s">
        <v>14034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20841</v>
      </c>
      <c r="F828" s="1" t="s">
        <v>21660</v>
      </c>
      <c r="G828" s="1" t="s">
        <v>22477</v>
      </c>
      <c r="H828" s="1" t="s">
        <v>23245</v>
      </c>
      <c r="I828" s="1" t="s">
        <v>10606</v>
      </c>
      <c r="J828" s="1"/>
      <c r="K828" s="1" t="s">
        <v>23495</v>
      </c>
      <c r="L828" s="1" t="s">
        <v>826</v>
      </c>
      <c r="M828" s="1" t="s">
        <v>12264</v>
      </c>
      <c r="N828" s="1" t="s">
        <v>13110</v>
      </c>
      <c r="O828" s="1" t="s">
        <v>826</v>
      </c>
      <c r="P828" s="1" t="s">
        <v>23510</v>
      </c>
      <c r="Q828" s="1" t="s">
        <v>23845</v>
      </c>
      <c r="R828" s="1" t="s">
        <v>14022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14722</v>
      </c>
      <c r="F829" s="1" t="s">
        <v>15829</v>
      </c>
      <c r="G829" s="1" t="s">
        <v>16920</v>
      </c>
      <c r="H829" s="1" t="s">
        <v>17959</v>
      </c>
      <c r="I829" s="1" t="s">
        <v>10607</v>
      </c>
      <c r="J829" s="1"/>
      <c r="K829" s="1" t="s">
        <v>23495</v>
      </c>
      <c r="L829" s="1" t="s">
        <v>827</v>
      </c>
      <c r="M829" s="1" t="s">
        <v>12265</v>
      </c>
      <c r="N829" s="1" t="s">
        <v>13110</v>
      </c>
      <c r="O829" s="1" t="s">
        <v>827</v>
      </c>
      <c r="P829" s="1" t="s">
        <v>23510</v>
      </c>
      <c r="Q829" s="1" t="s">
        <v>23841</v>
      </c>
      <c r="R829" s="1" t="s">
        <v>14022</v>
      </c>
      <c r="S829" s="1" t="s">
        <v>827</v>
      </c>
      <c r="T829" s="1"/>
      <c r="U829" s="1"/>
      <c r="V829" s="1" t="s">
        <v>14034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20842</v>
      </c>
      <c r="F830" s="1" t="s">
        <v>21661</v>
      </c>
      <c r="G830" s="1" t="s">
        <v>22478</v>
      </c>
      <c r="H830" s="1" t="s">
        <v>23246</v>
      </c>
      <c r="I830" s="1" t="s">
        <v>10608</v>
      </c>
      <c r="J830" s="1"/>
      <c r="K830" s="1" t="s">
        <v>23495</v>
      </c>
      <c r="L830" s="1" t="s">
        <v>828</v>
      </c>
      <c r="M830" s="1" t="s">
        <v>12266</v>
      </c>
      <c r="N830" s="1" t="s">
        <v>13110</v>
      </c>
      <c r="O830" s="1" t="s">
        <v>828</v>
      </c>
      <c r="P830" s="1" t="s">
        <v>23510</v>
      </c>
      <c r="Q830" s="1" t="s">
        <v>23846</v>
      </c>
      <c r="R830" s="1" t="s">
        <v>14022</v>
      </c>
      <c r="S830" s="1" t="s">
        <v>828</v>
      </c>
      <c r="T830" s="1"/>
      <c r="U830" s="1"/>
      <c r="V830" s="1" t="s">
        <v>14034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7472</v>
      </c>
      <c r="H831" s="1" t="s">
        <v>7472</v>
      </c>
      <c r="I831" s="1" t="s">
        <v>10609</v>
      </c>
      <c r="J831" s="1"/>
      <c r="K831" s="1" t="s">
        <v>23495</v>
      </c>
      <c r="L831" s="1" t="s">
        <v>829</v>
      </c>
      <c r="M831" s="1" t="s">
        <v>12267</v>
      </c>
      <c r="N831" s="1" t="s">
        <v>13110</v>
      </c>
      <c r="O831" s="1" t="s">
        <v>829</v>
      </c>
      <c r="P831" s="1" t="s">
        <v>23510</v>
      </c>
      <c r="Q831" s="1" t="s">
        <v>23847</v>
      </c>
      <c r="R831" s="1" t="s">
        <v>14022</v>
      </c>
      <c r="S831" s="1" t="s">
        <v>829</v>
      </c>
      <c r="T831" s="1"/>
      <c r="U831" s="1"/>
      <c r="V831" s="1" t="s">
        <v>14034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7473</v>
      </c>
      <c r="H832" s="1" t="s">
        <v>9026</v>
      </c>
      <c r="I832" s="1" t="s">
        <v>10610</v>
      </c>
      <c r="J832" s="1"/>
      <c r="K832" s="1" t="s">
        <v>23495</v>
      </c>
      <c r="L832" s="1" t="s">
        <v>830</v>
      </c>
      <c r="M832" s="1" t="s">
        <v>12268</v>
      </c>
      <c r="N832" s="1" t="s">
        <v>13110</v>
      </c>
      <c r="O832" s="1" t="s">
        <v>830</v>
      </c>
      <c r="P832" s="1" t="s">
        <v>23510</v>
      </c>
      <c r="Q832" s="1" t="s">
        <v>23848</v>
      </c>
      <c r="R832" s="1" t="s">
        <v>14022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20843</v>
      </c>
      <c r="F833" s="1" t="s">
        <v>21662</v>
      </c>
      <c r="G833" s="1" t="s">
        <v>22479</v>
      </c>
      <c r="H833" s="1" t="s">
        <v>23247</v>
      </c>
      <c r="I833" s="1" t="s">
        <v>10611</v>
      </c>
      <c r="J833" s="1"/>
      <c r="K833" s="1" t="s">
        <v>23495</v>
      </c>
      <c r="L833" s="1" t="s">
        <v>831</v>
      </c>
      <c r="M833" s="1" t="s">
        <v>12269</v>
      </c>
      <c r="N833" s="1" t="s">
        <v>13110</v>
      </c>
      <c r="O833" s="1" t="s">
        <v>831</v>
      </c>
      <c r="P833" s="1" t="s">
        <v>23510</v>
      </c>
      <c r="Q833" s="1" t="s">
        <v>23849</v>
      </c>
      <c r="R833" s="1" t="s">
        <v>14022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14726</v>
      </c>
      <c r="F834" s="1" t="s">
        <v>15833</v>
      </c>
      <c r="G834" s="1" t="s">
        <v>16924</v>
      </c>
      <c r="H834" s="1" t="s">
        <v>17967</v>
      </c>
      <c r="I834" s="1" t="s">
        <v>10612</v>
      </c>
      <c r="J834" s="1"/>
      <c r="K834" s="1" t="s">
        <v>23495</v>
      </c>
      <c r="L834" s="1" t="s">
        <v>832</v>
      </c>
      <c r="M834" s="1" t="s">
        <v>12270</v>
      </c>
      <c r="N834" s="1" t="s">
        <v>13110</v>
      </c>
      <c r="O834" s="1" t="s">
        <v>832</v>
      </c>
      <c r="P834" s="1" t="s">
        <v>23510</v>
      </c>
      <c r="Q834" s="1" t="s">
        <v>23850</v>
      </c>
      <c r="R834" s="1" t="s">
        <v>14022</v>
      </c>
      <c r="S834" s="1" t="s">
        <v>832</v>
      </c>
      <c r="T834" s="1"/>
      <c r="U834" s="1"/>
      <c r="V834" s="1" t="s">
        <v>14034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14727</v>
      </c>
      <c r="F835" s="1" t="s">
        <v>15834</v>
      </c>
      <c r="G835" s="1" t="s">
        <v>16925</v>
      </c>
      <c r="H835" s="1" t="s">
        <v>17968</v>
      </c>
      <c r="I835" s="1" t="s">
        <v>10613</v>
      </c>
      <c r="J835" s="1"/>
      <c r="K835" s="1" t="s">
        <v>23495</v>
      </c>
      <c r="L835" s="1" t="s">
        <v>833</v>
      </c>
      <c r="M835" s="1" t="s">
        <v>12271</v>
      </c>
      <c r="N835" s="1" t="s">
        <v>13110</v>
      </c>
      <c r="O835" s="1" t="s">
        <v>833</v>
      </c>
      <c r="P835" s="1" t="s">
        <v>23510</v>
      </c>
      <c r="Q835" s="1" t="s">
        <v>23851</v>
      </c>
      <c r="R835" s="1" t="s">
        <v>14022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14728</v>
      </c>
      <c r="F836" s="1" t="s">
        <v>15835</v>
      </c>
      <c r="G836" s="1" t="s">
        <v>16926</v>
      </c>
      <c r="H836" s="1" t="s">
        <v>17969</v>
      </c>
      <c r="I836" s="1" t="s">
        <v>10614</v>
      </c>
      <c r="J836" s="1"/>
      <c r="K836" s="1" t="s">
        <v>23495</v>
      </c>
      <c r="L836" s="1" t="s">
        <v>834</v>
      </c>
      <c r="M836" s="1" t="s">
        <v>12272</v>
      </c>
      <c r="N836" s="1" t="s">
        <v>13110</v>
      </c>
      <c r="O836" s="1" t="s">
        <v>834</v>
      </c>
      <c r="P836" s="1" t="s">
        <v>23510</v>
      </c>
      <c r="Q836" s="1" t="s">
        <v>23852</v>
      </c>
      <c r="R836" s="1" t="s">
        <v>14022</v>
      </c>
      <c r="S836" s="1" t="s">
        <v>834</v>
      </c>
      <c r="T836" s="1"/>
      <c r="U836" s="1"/>
      <c r="V836" s="1" t="s">
        <v>14034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14729</v>
      </c>
      <c r="F837" s="1" t="s">
        <v>15836</v>
      </c>
      <c r="G837" s="1" t="s">
        <v>16927</v>
      </c>
      <c r="H837" s="1" t="s">
        <v>17970</v>
      </c>
      <c r="I837" s="1" t="s">
        <v>10615</v>
      </c>
      <c r="J837" s="1"/>
      <c r="K837" s="1" t="s">
        <v>23495</v>
      </c>
      <c r="L837" s="1" t="s">
        <v>835</v>
      </c>
      <c r="M837" s="1" t="s">
        <v>12273</v>
      </c>
      <c r="N837" s="1" t="s">
        <v>13110</v>
      </c>
      <c r="O837" s="1" t="s">
        <v>835</v>
      </c>
      <c r="P837" s="1" t="s">
        <v>23510</v>
      </c>
      <c r="Q837" s="1" t="s">
        <v>23853</v>
      </c>
      <c r="R837" s="1" t="s">
        <v>14022</v>
      </c>
      <c r="S837" s="1" t="s">
        <v>835</v>
      </c>
      <c r="T837" s="1"/>
      <c r="U837" s="1"/>
      <c r="V837" s="1" t="s">
        <v>14034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7479</v>
      </c>
      <c r="H838" s="1" t="s">
        <v>9032</v>
      </c>
      <c r="I838" s="1" t="s">
        <v>10616</v>
      </c>
      <c r="J838" s="1"/>
      <c r="K838" s="1" t="s">
        <v>23495</v>
      </c>
      <c r="L838" s="1" t="s">
        <v>836</v>
      </c>
      <c r="M838" s="1" t="s">
        <v>12274</v>
      </c>
      <c r="N838" s="1" t="s">
        <v>13110</v>
      </c>
      <c r="O838" s="1" t="s">
        <v>836</v>
      </c>
      <c r="P838" s="1" t="s">
        <v>23510</v>
      </c>
      <c r="Q838" s="1" t="s">
        <v>23854</v>
      </c>
      <c r="R838" s="1" t="s">
        <v>14022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14731</v>
      </c>
      <c r="F839" s="1" t="s">
        <v>15838</v>
      </c>
      <c r="G839" s="1" t="s">
        <v>16929</v>
      </c>
      <c r="H839" s="1" t="s">
        <v>17972</v>
      </c>
      <c r="I839" s="1" t="s">
        <v>10617</v>
      </c>
      <c r="J839" s="1"/>
      <c r="K839" s="1" t="s">
        <v>23495</v>
      </c>
      <c r="L839" s="1" t="s">
        <v>837</v>
      </c>
      <c r="M839" s="1" t="s">
        <v>12275</v>
      </c>
      <c r="N839" s="1" t="s">
        <v>13110</v>
      </c>
      <c r="O839" s="1" t="s">
        <v>837</v>
      </c>
      <c r="P839" s="1" t="s">
        <v>23510</v>
      </c>
      <c r="Q839" s="1" t="s">
        <v>23855</v>
      </c>
      <c r="R839" s="1" t="s">
        <v>14022</v>
      </c>
      <c r="S839" s="1" t="s">
        <v>837</v>
      </c>
      <c r="T839" s="1"/>
      <c r="U839" s="1"/>
      <c r="V839" s="1" t="s">
        <v>14034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20844</v>
      </c>
      <c r="F840" s="1" t="s">
        <v>21663</v>
      </c>
      <c r="G840" s="1" t="s">
        <v>22480</v>
      </c>
      <c r="H840" s="1" t="s">
        <v>23248</v>
      </c>
      <c r="I840" s="1" t="s">
        <v>10618</v>
      </c>
      <c r="J840" s="1"/>
      <c r="K840" s="1" t="s">
        <v>23495</v>
      </c>
      <c r="L840" s="1" t="s">
        <v>838</v>
      </c>
      <c r="M840" s="1" t="s">
        <v>12276</v>
      </c>
      <c r="N840" s="1" t="s">
        <v>13110</v>
      </c>
      <c r="O840" s="1" t="s">
        <v>838</v>
      </c>
      <c r="P840" s="1" t="s">
        <v>23510</v>
      </c>
      <c r="Q840" s="1" t="s">
        <v>23856</v>
      </c>
      <c r="R840" s="1" t="s">
        <v>14022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20845</v>
      </c>
      <c r="F841" s="1" t="s">
        <v>21664</v>
      </c>
      <c r="G841" s="1" t="s">
        <v>22481</v>
      </c>
      <c r="H841" s="1" t="s">
        <v>20845</v>
      </c>
      <c r="I841" s="1" t="s">
        <v>10619</v>
      </c>
      <c r="J841" s="1"/>
      <c r="K841" s="1" t="s">
        <v>23495</v>
      </c>
      <c r="L841" s="1" t="s">
        <v>839</v>
      </c>
      <c r="M841" s="1" t="s">
        <v>12277</v>
      </c>
      <c r="N841" s="1" t="s">
        <v>13110</v>
      </c>
      <c r="O841" s="1" t="s">
        <v>839</v>
      </c>
      <c r="P841" s="1" t="s">
        <v>23510</v>
      </c>
      <c r="Q841" s="1" t="s">
        <v>23857</v>
      </c>
      <c r="R841" s="1" t="s">
        <v>14022</v>
      </c>
      <c r="S841" s="1" t="s">
        <v>839</v>
      </c>
      <c r="T841" s="1"/>
      <c r="U841" s="1"/>
      <c r="V841" s="1" t="s">
        <v>14034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20846</v>
      </c>
      <c r="F842" s="1" t="s">
        <v>21665</v>
      </c>
      <c r="G842" s="1" t="s">
        <v>22482</v>
      </c>
      <c r="H842" s="1" t="s">
        <v>23249</v>
      </c>
      <c r="I842" s="1" t="s">
        <v>10620</v>
      </c>
      <c r="J842" s="1"/>
      <c r="K842" s="1" t="s">
        <v>23495</v>
      </c>
      <c r="L842" s="1" t="s">
        <v>840</v>
      </c>
      <c r="M842" s="1" t="s">
        <v>12278</v>
      </c>
      <c r="N842" s="1" t="s">
        <v>13110</v>
      </c>
      <c r="O842" s="1" t="s">
        <v>840</v>
      </c>
      <c r="P842" s="1" t="s">
        <v>23510</v>
      </c>
      <c r="Q842" s="1" t="s">
        <v>23858</v>
      </c>
      <c r="R842" s="1" t="s">
        <v>14022</v>
      </c>
      <c r="S842" s="1" t="s">
        <v>840</v>
      </c>
      <c r="T842" s="1"/>
      <c r="U842" s="1"/>
      <c r="V842" s="1" t="s">
        <v>14034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14733</v>
      </c>
      <c r="F843" s="1" t="s">
        <v>15840</v>
      </c>
      <c r="G843" s="1" t="s">
        <v>16931</v>
      </c>
      <c r="H843" s="1" t="s">
        <v>17974</v>
      </c>
      <c r="I843" s="1" t="s">
        <v>10621</v>
      </c>
      <c r="J843" s="1"/>
      <c r="K843" s="1" t="s">
        <v>23495</v>
      </c>
      <c r="L843" s="1" t="s">
        <v>841</v>
      </c>
      <c r="M843" s="1" t="s">
        <v>12279</v>
      </c>
      <c r="N843" s="1" t="s">
        <v>13110</v>
      </c>
      <c r="O843" s="1" t="s">
        <v>841</v>
      </c>
      <c r="P843" s="1" t="s">
        <v>23510</v>
      </c>
      <c r="Q843" s="1" t="s">
        <v>23859</v>
      </c>
      <c r="R843" s="1" t="s">
        <v>14022</v>
      </c>
      <c r="S843" s="1" t="s">
        <v>841</v>
      </c>
      <c r="T843" s="1"/>
      <c r="U843" s="1"/>
      <c r="V843" s="1" t="s">
        <v>14034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20847</v>
      </c>
      <c r="F844" s="1" t="s">
        <v>21666</v>
      </c>
      <c r="G844" s="1" t="s">
        <v>22483</v>
      </c>
      <c r="H844" s="1" t="s">
        <v>23250</v>
      </c>
      <c r="I844" s="1" t="s">
        <v>10622</v>
      </c>
      <c r="J844" s="1"/>
      <c r="K844" s="1" t="s">
        <v>23495</v>
      </c>
      <c r="L844" s="1" t="s">
        <v>842</v>
      </c>
      <c r="M844" s="1" t="s">
        <v>12280</v>
      </c>
      <c r="N844" s="1" t="s">
        <v>13110</v>
      </c>
      <c r="O844" s="1" t="s">
        <v>842</v>
      </c>
      <c r="P844" s="1" t="s">
        <v>23510</v>
      </c>
      <c r="Q844" s="1" t="s">
        <v>23860</v>
      </c>
      <c r="R844" s="1" t="s">
        <v>14022</v>
      </c>
      <c r="S844" s="1" t="s">
        <v>842</v>
      </c>
      <c r="T844" s="1"/>
      <c r="U844" s="1"/>
      <c r="V844" s="1" t="s">
        <v>14034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20848</v>
      </c>
      <c r="F845" s="1" t="s">
        <v>21667</v>
      </c>
      <c r="G845" s="1" t="s">
        <v>22484</v>
      </c>
      <c r="H845" s="1" t="s">
        <v>23251</v>
      </c>
      <c r="I845" s="1" t="s">
        <v>10623</v>
      </c>
      <c r="J845" s="1"/>
      <c r="K845" s="1" t="s">
        <v>23495</v>
      </c>
      <c r="L845" s="1" t="s">
        <v>843</v>
      </c>
      <c r="M845" s="1" t="s">
        <v>12281</v>
      </c>
      <c r="N845" s="1" t="s">
        <v>13110</v>
      </c>
      <c r="O845" s="1" t="s">
        <v>843</v>
      </c>
      <c r="P845" s="1" t="s">
        <v>23510</v>
      </c>
      <c r="Q845" s="1" t="s">
        <v>23861</v>
      </c>
      <c r="R845" s="1" t="s">
        <v>14022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7487</v>
      </c>
      <c r="H846" s="1" t="s">
        <v>9039</v>
      </c>
      <c r="I846" s="1" t="s">
        <v>10624</v>
      </c>
      <c r="J846" s="1"/>
      <c r="K846" s="1" t="s">
        <v>23495</v>
      </c>
      <c r="L846" s="1" t="s">
        <v>844</v>
      </c>
      <c r="M846" s="1" t="s">
        <v>12282</v>
      </c>
      <c r="N846" s="1" t="s">
        <v>13110</v>
      </c>
      <c r="O846" s="1" t="s">
        <v>844</v>
      </c>
      <c r="P846" s="1" t="s">
        <v>23510</v>
      </c>
      <c r="Q846" s="1" t="s">
        <v>23862</v>
      </c>
      <c r="R846" s="1" t="s">
        <v>14022</v>
      </c>
      <c r="S846" s="1" t="s">
        <v>844</v>
      </c>
      <c r="T846" s="1"/>
      <c r="U846" s="1"/>
      <c r="V846" s="1" t="s">
        <v>14034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20849</v>
      </c>
      <c r="F847" s="1" t="s">
        <v>21668</v>
      </c>
      <c r="G847" s="1" t="s">
        <v>22485</v>
      </c>
      <c r="H847" s="1" t="s">
        <v>23252</v>
      </c>
      <c r="I847" s="1" t="s">
        <v>10625</v>
      </c>
      <c r="J847" s="1"/>
      <c r="K847" s="1" t="s">
        <v>23495</v>
      </c>
      <c r="L847" s="1" t="s">
        <v>845</v>
      </c>
      <c r="M847" s="1" t="s">
        <v>12283</v>
      </c>
      <c r="N847" s="1" t="s">
        <v>13110</v>
      </c>
      <c r="O847" s="1" t="s">
        <v>845</v>
      </c>
      <c r="P847" s="1" t="s">
        <v>23510</v>
      </c>
      <c r="Q847" s="1" t="s">
        <v>23863</v>
      </c>
      <c r="R847" s="1" t="s">
        <v>14022</v>
      </c>
      <c r="S847" s="1" t="s">
        <v>845</v>
      </c>
      <c r="T847" s="1"/>
      <c r="U847" s="1"/>
      <c r="V847" s="1" t="s">
        <v>14034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20850</v>
      </c>
      <c r="F848" s="1" t="s">
        <v>21669</v>
      </c>
      <c r="G848" s="1" t="s">
        <v>22486</v>
      </c>
      <c r="H848" s="1" t="s">
        <v>23253</v>
      </c>
      <c r="I848" s="1" t="s">
        <v>10626</v>
      </c>
      <c r="J848" s="1"/>
      <c r="K848" s="1" t="s">
        <v>23495</v>
      </c>
      <c r="L848" s="1" t="s">
        <v>846</v>
      </c>
      <c r="M848" s="1" t="s">
        <v>12284</v>
      </c>
      <c r="N848" s="1" t="s">
        <v>13110</v>
      </c>
      <c r="O848" s="1" t="s">
        <v>846</v>
      </c>
      <c r="P848" s="1" t="s">
        <v>23510</v>
      </c>
      <c r="Q848" s="1" t="s">
        <v>23864</v>
      </c>
      <c r="R848" s="1" t="s">
        <v>14022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14738</v>
      </c>
      <c r="F849" s="1" t="s">
        <v>15845</v>
      </c>
      <c r="G849" s="1" t="s">
        <v>16936</v>
      </c>
      <c r="H849" s="1" t="s">
        <v>17979</v>
      </c>
      <c r="I849" s="1" t="s">
        <v>10627</v>
      </c>
      <c r="J849" s="1"/>
      <c r="K849" s="1" t="s">
        <v>23495</v>
      </c>
      <c r="L849" s="1" t="s">
        <v>847</v>
      </c>
      <c r="M849" s="1" t="s">
        <v>12285</v>
      </c>
      <c r="N849" s="1" t="s">
        <v>13110</v>
      </c>
      <c r="O849" s="1" t="s">
        <v>847</v>
      </c>
      <c r="P849" s="1" t="s">
        <v>23510</v>
      </c>
      <c r="Q849" s="1" t="s">
        <v>23865</v>
      </c>
      <c r="R849" s="1" t="s">
        <v>14022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20851</v>
      </c>
      <c r="F850" s="1" t="s">
        <v>21670</v>
      </c>
      <c r="G850" s="1" t="s">
        <v>22487</v>
      </c>
      <c r="H850" s="1" t="s">
        <v>23254</v>
      </c>
      <c r="I850" s="1" t="s">
        <v>10628</v>
      </c>
      <c r="J850" s="1"/>
      <c r="K850" s="1" t="s">
        <v>23495</v>
      </c>
      <c r="L850" s="1" t="s">
        <v>848</v>
      </c>
      <c r="M850" s="1" t="s">
        <v>12286</v>
      </c>
      <c r="N850" s="1" t="s">
        <v>13110</v>
      </c>
      <c r="O850" s="1" t="s">
        <v>848</v>
      </c>
      <c r="P850" s="1" t="s">
        <v>23510</v>
      </c>
      <c r="Q850" s="1" t="s">
        <v>23866</v>
      </c>
      <c r="R850" s="1" t="s">
        <v>14022</v>
      </c>
      <c r="S850" s="1" t="s">
        <v>848</v>
      </c>
      <c r="T850" s="1"/>
      <c r="U850" s="1"/>
      <c r="V850" s="1" t="s">
        <v>14034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14739</v>
      </c>
      <c r="F851" s="1" t="s">
        <v>15846</v>
      </c>
      <c r="G851" s="1" t="s">
        <v>16937</v>
      </c>
      <c r="H851" s="1" t="s">
        <v>17980</v>
      </c>
      <c r="I851" s="1" t="s">
        <v>10629</v>
      </c>
      <c r="J851" s="1"/>
      <c r="K851" s="1" t="s">
        <v>23495</v>
      </c>
      <c r="L851" s="1" t="s">
        <v>849</v>
      </c>
      <c r="M851" s="1" t="s">
        <v>12287</v>
      </c>
      <c r="N851" s="1" t="s">
        <v>13110</v>
      </c>
      <c r="O851" s="1" t="s">
        <v>849</v>
      </c>
      <c r="P851" s="1" t="s">
        <v>23510</v>
      </c>
      <c r="Q851" s="1" t="s">
        <v>23867</v>
      </c>
      <c r="R851" s="1" t="s">
        <v>14022</v>
      </c>
      <c r="S851" s="1" t="s">
        <v>849</v>
      </c>
      <c r="T851" s="1"/>
      <c r="U851" s="1"/>
      <c r="V851" s="1" t="s">
        <v>14034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20852</v>
      </c>
      <c r="F852" s="1" t="s">
        <v>21671</v>
      </c>
      <c r="G852" s="1" t="s">
        <v>22488</v>
      </c>
      <c r="H852" s="1" t="s">
        <v>23255</v>
      </c>
      <c r="I852" s="1" t="s">
        <v>10630</v>
      </c>
      <c r="J852" s="1"/>
      <c r="K852" s="1" t="s">
        <v>23495</v>
      </c>
      <c r="L852" s="1" t="s">
        <v>850</v>
      </c>
      <c r="M852" s="1" t="s">
        <v>12288</v>
      </c>
      <c r="N852" s="1" t="s">
        <v>13110</v>
      </c>
      <c r="O852" s="1" t="s">
        <v>850</v>
      </c>
      <c r="P852" s="1" t="s">
        <v>23510</v>
      </c>
      <c r="Q852" s="1" t="s">
        <v>23868</v>
      </c>
      <c r="R852" s="1" t="s">
        <v>14022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7494</v>
      </c>
      <c r="H853" s="1" t="s">
        <v>9046</v>
      </c>
      <c r="I853" s="1" t="s">
        <v>10631</v>
      </c>
      <c r="J853" s="1"/>
      <c r="K853" s="1" t="s">
        <v>23495</v>
      </c>
      <c r="L853" s="1" t="s">
        <v>851</v>
      </c>
      <c r="M853" s="1" t="s">
        <v>12289</v>
      </c>
      <c r="N853" s="1" t="s">
        <v>13110</v>
      </c>
      <c r="O853" s="1" t="s">
        <v>851</v>
      </c>
      <c r="P853" s="1" t="s">
        <v>23510</v>
      </c>
      <c r="Q853" s="1" t="s">
        <v>23869</v>
      </c>
      <c r="R853" s="1" t="s">
        <v>14022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20853</v>
      </c>
      <c r="F854" s="1" t="s">
        <v>21672</v>
      </c>
      <c r="G854" s="1" t="s">
        <v>22489</v>
      </c>
      <c r="H854" s="1" t="s">
        <v>23256</v>
      </c>
      <c r="I854" s="1" t="s">
        <v>10632</v>
      </c>
      <c r="J854" s="1"/>
      <c r="K854" s="1" t="s">
        <v>23495</v>
      </c>
      <c r="L854" s="1" t="s">
        <v>852</v>
      </c>
      <c r="M854" s="1" t="s">
        <v>12290</v>
      </c>
      <c r="N854" s="1" t="s">
        <v>13110</v>
      </c>
      <c r="O854" s="1" t="s">
        <v>852</v>
      </c>
      <c r="P854" s="1" t="s">
        <v>23510</v>
      </c>
      <c r="Q854" s="1" t="s">
        <v>23870</v>
      </c>
      <c r="R854" s="1" t="s">
        <v>14022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14743</v>
      </c>
      <c r="F855" s="1" t="s">
        <v>15850</v>
      </c>
      <c r="G855" s="1" t="s">
        <v>16941</v>
      </c>
      <c r="H855" s="1" t="s">
        <v>17984</v>
      </c>
      <c r="I855" s="1" t="s">
        <v>10633</v>
      </c>
      <c r="J855" s="1"/>
      <c r="K855" s="1" t="s">
        <v>23495</v>
      </c>
      <c r="L855" s="1" t="s">
        <v>853</v>
      </c>
      <c r="M855" s="1" t="s">
        <v>12291</v>
      </c>
      <c r="N855" s="1" t="s">
        <v>13110</v>
      </c>
      <c r="O855" s="1" t="s">
        <v>853</v>
      </c>
      <c r="P855" s="1" t="s">
        <v>23510</v>
      </c>
      <c r="Q855" s="1" t="s">
        <v>23871</v>
      </c>
      <c r="R855" s="1" t="s">
        <v>14022</v>
      </c>
      <c r="S855" s="1" t="s">
        <v>853</v>
      </c>
      <c r="T855" s="1"/>
      <c r="U855" s="1"/>
      <c r="V855" s="1" t="s">
        <v>14034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7497</v>
      </c>
      <c r="H856" s="1" t="s">
        <v>9049</v>
      </c>
      <c r="I856" s="1" t="s">
        <v>10634</v>
      </c>
      <c r="J856" s="1"/>
      <c r="K856" s="1" t="s">
        <v>23495</v>
      </c>
      <c r="L856" s="1" t="s">
        <v>854</v>
      </c>
      <c r="M856" s="1" t="s">
        <v>12292</v>
      </c>
      <c r="N856" s="1" t="s">
        <v>13110</v>
      </c>
      <c r="O856" s="1" t="s">
        <v>854</v>
      </c>
      <c r="P856" s="1" t="s">
        <v>23510</v>
      </c>
      <c r="Q856" s="1" t="s">
        <v>23872</v>
      </c>
      <c r="R856" s="1" t="s">
        <v>14022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20854</v>
      </c>
      <c r="F857" s="1" t="s">
        <v>21673</v>
      </c>
      <c r="G857" s="1" t="s">
        <v>22490</v>
      </c>
      <c r="H857" s="1" t="s">
        <v>23257</v>
      </c>
      <c r="I857" s="1" t="s">
        <v>10635</v>
      </c>
      <c r="J857" s="1"/>
      <c r="K857" s="1" t="s">
        <v>23495</v>
      </c>
      <c r="L857" s="1" t="s">
        <v>855</v>
      </c>
      <c r="M857" s="1" t="s">
        <v>12293</v>
      </c>
      <c r="N857" s="1" t="s">
        <v>13110</v>
      </c>
      <c r="O857" s="1" t="s">
        <v>855</v>
      </c>
      <c r="P857" s="1" t="s">
        <v>23510</v>
      </c>
      <c r="Q857" s="1" t="s">
        <v>23873</v>
      </c>
      <c r="R857" s="1" t="s">
        <v>14022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20855</v>
      </c>
      <c r="F858" s="1" t="s">
        <v>21674</v>
      </c>
      <c r="G858" s="1" t="s">
        <v>22491</v>
      </c>
      <c r="H858" s="1" t="s">
        <v>23258</v>
      </c>
      <c r="I858" s="1" t="s">
        <v>10184</v>
      </c>
      <c r="J858" s="1"/>
      <c r="K858" s="1" t="s">
        <v>23495</v>
      </c>
      <c r="L858" s="1" t="s">
        <v>856</v>
      </c>
      <c r="M858" s="1" t="s">
        <v>12294</v>
      </c>
      <c r="N858" s="1" t="s">
        <v>13110</v>
      </c>
      <c r="O858" s="1" t="s">
        <v>856</v>
      </c>
      <c r="P858" s="1" t="s">
        <v>23510</v>
      </c>
      <c r="Q858" s="1" t="s">
        <v>23874</v>
      </c>
      <c r="R858" s="1" t="s">
        <v>14022</v>
      </c>
      <c r="S858" s="1" t="s">
        <v>856</v>
      </c>
      <c r="T858" s="1"/>
      <c r="U858" s="1"/>
      <c r="V858" s="1" t="s">
        <v>14034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20856</v>
      </c>
      <c r="F859" s="1" t="s">
        <v>21675</v>
      </c>
      <c r="G859" s="1" t="s">
        <v>22492</v>
      </c>
      <c r="H859" s="1" t="s">
        <v>23259</v>
      </c>
      <c r="I859" s="1" t="s">
        <v>10636</v>
      </c>
      <c r="J859" s="1"/>
      <c r="K859" s="1" t="s">
        <v>23495</v>
      </c>
      <c r="L859" s="1" t="s">
        <v>857</v>
      </c>
      <c r="M859" s="1" t="s">
        <v>12295</v>
      </c>
      <c r="N859" s="1" t="s">
        <v>13110</v>
      </c>
      <c r="O859" s="1" t="s">
        <v>857</v>
      </c>
      <c r="P859" s="1" t="s">
        <v>23510</v>
      </c>
      <c r="Q859" s="1" t="s">
        <v>23875</v>
      </c>
      <c r="R859" s="1" t="s">
        <v>14022</v>
      </c>
      <c r="S859" s="1" t="s">
        <v>857</v>
      </c>
      <c r="T859" s="1"/>
      <c r="U859" s="1"/>
      <c r="V859" s="1" t="s">
        <v>14034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7501</v>
      </c>
      <c r="H860" s="1" t="s">
        <v>9053</v>
      </c>
      <c r="I860" s="1" t="s">
        <v>10637</v>
      </c>
      <c r="J860" s="1"/>
      <c r="K860" s="1" t="s">
        <v>23495</v>
      </c>
      <c r="L860" s="1" t="s">
        <v>858</v>
      </c>
      <c r="M860" s="1" t="s">
        <v>12296</v>
      </c>
      <c r="N860" s="1" t="s">
        <v>13110</v>
      </c>
      <c r="O860" s="1" t="s">
        <v>858</v>
      </c>
      <c r="P860" s="1" t="s">
        <v>23510</v>
      </c>
      <c r="Q860" s="1" t="s">
        <v>23876</v>
      </c>
      <c r="R860" s="1" t="s">
        <v>14022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20857</v>
      </c>
      <c r="F861" s="1" t="s">
        <v>21676</v>
      </c>
      <c r="G861" s="1" t="s">
        <v>22493</v>
      </c>
      <c r="H861" s="1" t="s">
        <v>23260</v>
      </c>
      <c r="I861" s="1" t="s">
        <v>10638</v>
      </c>
      <c r="J861" s="1"/>
      <c r="K861" s="1" t="s">
        <v>23495</v>
      </c>
      <c r="L861" s="1" t="s">
        <v>859</v>
      </c>
      <c r="M861" s="1" t="s">
        <v>12297</v>
      </c>
      <c r="N861" s="1" t="s">
        <v>13110</v>
      </c>
      <c r="O861" s="1" t="s">
        <v>859</v>
      </c>
      <c r="P861" s="1" t="s">
        <v>23510</v>
      </c>
      <c r="Q861" s="1" t="s">
        <v>23877</v>
      </c>
      <c r="R861" s="1" t="s">
        <v>14022</v>
      </c>
      <c r="S861" s="1" t="s">
        <v>859</v>
      </c>
      <c r="T861" s="1"/>
      <c r="U861" s="1"/>
      <c r="V861" s="1" t="s">
        <v>14034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20858</v>
      </c>
      <c r="F862" s="1" t="s">
        <v>21677</v>
      </c>
      <c r="G862" s="1" t="s">
        <v>22494</v>
      </c>
      <c r="H862" s="1" t="s">
        <v>23261</v>
      </c>
      <c r="I862" s="1" t="s">
        <v>10639</v>
      </c>
      <c r="J862" s="1"/>
      <c r="K862" s="1" t="s">
        <v>23495</v>
      </c>
      <c r="L862" s="1" t="s">
        <v>860</v>
      </c>
      <c r="M862" s="1" t="s">
        <v>12298</v>
      </c>
      <c r="N862" s="1" t="s">
        <v>13110</v>
      </c>
      <c r="O862" s="1" t="s">
        <v>860</v>
      </c>
      <c r="P862" s="1" t="s">
        <v>23510</v>
      </c>
      <c r="Q862" s="1" t="s">
        <v>23878</v>
      </c>
      <c r="R862" s="1" t="s">
        <v>14022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20859</v>
      </c>
      <c r="F863" s="1" t="s">
        <v>21678</v>
      </c>
      <c r="G863" s="1" t="s">
        <v>22495</v>
      </c>
      <c r="H863" s="1" t="s">
        <v>23262</v>
      </c>
      <c r="I863" s="1" t="s">
        <v>10640</v>
      </c>
      <c r="J863" s="1"/>
      <c r="K863" s="1" t="s">
        <v>23495</v>
      </c>
      <c r="L863" s="1" t="s">
        <v>861</v>
      </c>
      <c r="M863" s="1" t="s">
        <v>12299</v>
      </c>
      <c r="N863" s="1" t="s">
        <v>13110</v>
      </c>
      <c r="O863" s="1" t="s">
        <v>861</v>
      </c>
      <c r="P863" s="1" t="s">
        <v>23510</v>
      </c>
      <c r="Q863" s="1" t="s">
        <v>23879</v>
      </c>
      <c r="R863" s="1" t="s">
        <v>14022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7505</v>
      </c>
      <c r="H864" s="1" t="s">
        <v>9057</v>
      </c>
      <c r="I864" s="1" t="s">
        <v>10641</v>
      </c>
      <c r="J864" s="1"/>
      <c r="K864" s="1" t="s">
        <v>23495</v>
      </c>
      <c r="L864" s="1" t="s">
        <v>862</v>
      </c>
      <c r="M864" s="1" t="s">
        <v>12300</v>
      </c>
      <c r="N864" s="1" t="s">
        <v>13110</v>
      </c>
      <c r="O864" s="1" t="s">
        <v>862</v>
      </c>
      <c r="P864" s="1" t="s">
        <v>23510</v>
      </c>
      <c r="Q864" s="1" t="s">
        <v>23880</v>
      </c>
      <c r="R864" s="1" t="s">
        <v>14022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14749</v>
      </c>
      <c r="F865" s="1" t="s">
        <v>14749</v>
      </c>
      <c r="G865" s="1" t="s">
        <v>16947</v>
      </c>
      <c r="H865" s="1" t="s">
        <v>17990</v>
      </c>
      <c r="I865" s="1" t="s">
        <v>10642</v>
      </c>
      <c r="J865" s="1"/>
      <c r="K865" s="1" t="s">
        <v>23495</v>
      </c>
      <c r="L865" s="1" t="s">
        <v>863</v>
      </c>
      <c r="M865" s="1" t="s">
        <v>12301</v>
      </c>
      <c r="N865" s="1" t="s">
        <v>13110</v>
      </c>
      <c r="O865" s="1" t="s">
        <v>863</v>
      </c>
      <c r="P865" s="1" t="s">
        <v>23510</v>
      </c>
      <c r="Q865" s="1" t="s">
        <v>23881</v>
      </c>
      <c r="R865" s="1" t="s">
        <v>14022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20860</v>
      </c>
      <c r="F866" s="1" t="s">
        <v>21679</v>
      </c>
      <c r="G866" s="1" t="s">
        <v>22496</v>
      </c>
      <c r="H866" s="1" t="s">
        <v>23263</v>
      </c>
      <c r="I866" s="1" t="s">
        <v>10643</v>
      </c>
      <c r="J866" s="1"/>
      <c r="K866" s="1" t="s">
        <v>23495</v>
      </c>
      <c r="L866" s="1" t="s">
        <v>864</v>
      </c>
      <c r="M866" s="1" t="s">
        <v>12302</v>
      </c>
      <c r="N866" s="1" t="s">
        <v>13110</v>
      </c>
      <c r="O866" s="1" t="s">
        <v>864</v>
      </c>
      <c r="P866" s="1" t="s">
        <v>23510</v>
      </c>
      <c r="Q866" s="1" t="s">
        <v>23882</v>
      </c>
      <c r="R866" s="1" t="s">
        <v>14022</v>
      </c>
      <c r="S866" s="1" t="s">
        <v>864</v>
      </c>
      <c r="T866" s="1"/>
      <c r="U866" s="1"/>
      <c r="V866" s="1" t="s">
        <v>14034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7508</v>
      </c>
      <c r="H867" s="1" t="s">
        <v>9060</v>
      </c>
      <c r="I867" s="1" t="s">
        <v>10644</v>
      </c>
      <c r="J867" s="1"/>
      <c r="K867" s="1" t="s">
        <v>23495</v>
      </c>
      <c r="L867" s="1" t="s">
        <v>865</v>
      </c>
      <c r="M867" s="1" t="s">
        <v>12303</v>
      </c>
      <c r="N867" s="1" t="s">
        <v>13110</v>
      </c>
      <c r="O867" s="1" t="s">
        <v>865</v>
      </c>
      <c r="P867" s="1" t="s">
        <v>23510</v>
      </c>
      <c r="Q867" s="1" t="s">
        <v>23883</v>
      </c>
      <c r="R867" s="1" t="s">
        <v>14022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20861</v>
      </c>
      <c r="F868" s="1" t="s">
        <v>21680</v>
      </c>
      <c r="G868" s="1" t="s">
        <v>22497</v>
      </c>
      <c r="H868" s="1" t="s">
        <v>23264</v>
      </c>
      <c r="I868" s="1" t="s">
        <v>10645</v>
      </c>
      <c r="J868" s="1"/>
      <c r="K868" s="1" t="s">
        <v>23495</v>
      </c>
      <c r="L868" s="1" t="s">
        <v>866</v>
      </c>
      <c r="M868" s="1" t="s">
        <v>12304</v>
      </c>
      <c r="N868" s="1" t="s">
        <v>13110</v>
      </c>
      <c r="O868" s="1" t="s">
        <v>866</v>
      </c>
      <c r="P868" s="1" t="s">
        <v>23510</v>
      </c>
      <c r="Q868" s="1" t="s">
        <v>23884</v>
      </c>
      <c r="R868" s="1" t="s">
        <v>14022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20862</v>
      </c>
      <c r="F869" s="1" t="s">
        <v>21681</v>
      </c>
      <c r="G869" s="1" t="s">
        <v>22498</v>
      </c>
      <c r="H869" s="1" t="s">
        <v>23265</v>
      </c>
      <c r="I869" s="1" t="s">
        <v>10646</v>
      </c>
      <c r="J869" s="1"/>
      <c r="K869" s="1" t="s">
        <v>23495</v>
      </c>
      <c r="L869" s="1" t="s">
        <v>867</v>
      </c>
      <c r="M869" s="1" t="s">
        <v>12305</v>
      </c>
      <c r="N869" s="1" t="s">
        <v>13110</v>
      </c>
      <c r="O869" s="1" t="s">
        <v>867</v>
      </c>
      <c r="P869" s="1" t="s">
        <v>23510</v>
      </c>
      <c r="Q869" s="1" t="s">
        <v>23885</v>
      </c>
      <c r="R869" s="1" t="s">
        <v>14022</v>
      </c>
      <c r="S869" s="1" t="s">
        <v>867</v>
      </c>
      <c r="T869" s="1"/>
      <c r="U869" s="1"/>
      <c r="V869" s="1" t="s">
        <v>14034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7511</v>
      </c>
      <c r="H870" s="1" t="s">
        <v>9063</v>
      </c>
      <c r="I870" s="1" t="s">
        <v>10647</v>
      </c>
      <c r="J870" s="1"/>
      <c r="K870" s="1" t="s">
        <v>23495</v>
      </c>
      <c r="L870" s="1" t="s">
        <v>868</v>
      </c>
      <c r="M870" s="1" t="s">
        <v>12306</v>
      </c>
      <c r="N870" s="1" t="s">
        <v>13110</v>
      </c>
      <c r="O870" s="1" t="s">
        <v>868</v>
      </c>
      <c r="P870" s="1" t="s">
        <v>23510</v>
      </c>
      <c r="Q870" s="1" t="s">
        <v>23886</v>
      </c>
      <c r="R870" s="1" t="s">
        <v>14022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7512</v>
      </c>
      <c r="H871" s="1" t="s">
        <v>9064</v>
      </c>
      <c r="I871" s="1" t="s">
        <v>10648</v>
      </c>
      <c r="J871" s="1"/>
      <c r="K871" s="1" t="s">
        <v>23495</v>
      </c>
      <c r="L871" s="1" t="s">
        <v>869</v>
      </c>
      <c r="M871" s="1" t="s">
        <v>12307</v>
      </c>
      <c r="N871" s="1" t="s">
        <v>13110</v>
      </c>
      <c r="O871" s="1" t="s">
        <v>869</v>
      </c>
      <c r="P871" s="1" t="s">
        <v>23510</v>
      </c>
      <c r="Q871" s="1" t="s">
        <v>23887</v>
      </c>
      <c r="R871" s="1" t="s">
        <v>14022</v>
      </c>
      <c r="S871" s="1" t="s">
        <v>869</v>
      </c>
      <c r="T871" s="1"/>
      <c r="U871" s="1"/>
      <c r="V871" s="1" t="s">
        <v>14034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20863</v>
      </c>
      <c r="F872" s="1" t="s">
        <v>21682</v>
      </c>
      <c r="G872" s="1" t="s">
        <v>22499</v>
      </c>
      <c r="H872" s="1" t="s">
        <v>23266</v>
      </c>
      <c r="I872" s="1" t="s">
        <v>10649</v>
      </c>
      <c r="J872" s="1"/>
      <c r="K872" s="1" t="s">
        <v>23495</v>
      </c>
      <c r="L872" s="1" t="s">
        <v>870</v>
      </c>
      <c r="M872" s="1" t="s">
        <v>12308</v>
      </c>
      <c r="N872" s="1" t="s">
        <v>13110</v>
      </c>
      <c r="O872" s="1" t="s">
        <v>870</v>
      </c>
      <c r="P872" s="1" t="s">
        <v>23510</v>
      </c>
      <c r="Q872" s="1" t="s">
        <v>23888</v>
      </c>
      <c r="R872" s="1" t="s">
        <v>14022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4258</v>
      </c>
      <c r="H873" s="1" t="s">
        <v>9066</v>
      </c>
      <c r="I873" s="1" t="s">
        <v>10650</v>
      </c>
      <c r="J873" s="1"/>
      <c r="K873" s="1" t="s">
        <v>23495</v>
      </c>
      <c r="L873" s="1" t="s">
        <v>871</v>
      </c>
      <c r="M873" s="1" t="s">
        <v>12309</v>
      </c>
      <c r="N873" s="1" t="s">
        <v>13110</v>
      </c>
      <c r="O873" s="1" t="s">
        <v>871</v>
      </c>
      <c r="P873" s="1" t="s">
        <v>23510</v>
      </c>
      <c r="Q873" s="1" t="s">
        <v>23889</v>
      </c>
      <c r="R873" s="1" t="s">
        <v>14022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20864</v>
      </c>
      <c r="F874" s="1" t="s">
        <v>21683</v>
      </c>
      <c r="G874" s="1" t="s">
        <v>22500</v>
      </c>
      <c r="H874" s="1" t="s">
        <v>23267</v>
      </c>
      <c r="I874" s="1" t="s">
        <v>10651</v>
      </c>
      <c r="J874" s="1"/>
      <c r="K874" s="1" t="s">
        <v>23495</v>
      </c>
      <c r="L874" s="1" t="s">
        <v>872</v>
      </c>
      <c r="M874" s="1" t="s">
        <v>12310</v>
      </c>
      <c r="N874" s="1" t="s">
        <v>13110</v>
      </c>
      <c r="O874" s="1" t="s">
        <v>872</v>
      </c>
      <c r="P874" s="1" t="s">
        <v>23510</v>
      </c>
      <c r="Q874" s="1" t="s">
        <v>23890</v>
      </c>
      <c r="R874" s="1" t="s">
        <v>14022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20865</v>
      </c>
      <c r="F875" s="1" t="s">
        <v>21684</v>
      </c>
      <c r="G875" s="1" t="s">
        <v>22501</v>
      </c>
      <c r="H875" s="1" t="s">
        <v>23268</v>
      </c>
      <c r="I875" s="1" t="s">
        <v>10652</v>
      </c>
      <c r="J875" s="1"/>
      <c r="K875" s="1" t="s">
        <v>23495</v>
      </c>
      <c r="L875" s="1" t="s">
        <v>873</v>
      </c>
      <c r="M875" s="1" t="s">
        <v>12311</v>
      </c>
      <c r="N875" s="1" t="s">
        <v>13110</v>
      </c>
      <c r="O875" s="1" t="s">
        <v>873</v>
      </c>
      <c r="P875" s="1" t="s">
        <v>23510</v>
      </c>
      <c r="Q875" s="1" t="s">
        <v>23891</v>
      </c>
      <c r="R875" s="1" t="s">
        <v>14022</v>
      </c>
      <c r="S875" s="1" t="s">
        <v>873</v>
      </c>
      <c r="T875" s="1"/>
      <c r="U875" s="1"/>
      <c r="V875" s="1" t="s">
        <v>14034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20866</v>
      </c>
      <c r="F876" s="1" t="s">
        <v>21685</v>
      </c>
      <c r="G876" s="1" t="s">
        <v>22502</v>
      </c>
      <c r="H876" s="1" t="s">
        <v>23269</v>
      </c>
      <c r="I876" s="1" t="s">
        <v>10653</v>
      </c>
      <c r="J876" s="1"/>
      <c r="K876" s="1" t="s">
        <v>23495</v>
      </c>
      <c r="L876" s="1" t="s">
        <v>874</v>
      </c>
      <c r="M876" s="1" t="s">
        <v>12312</v>
      </c>
      <c r="N876" s="1" t="s">
        <v>13110</v>
      </c>
      <c r="O876" s="1" t="s">
        <v>874</v>
      </c>
      <c r="P876" s="1" t="s">
        <v>23510</v>
      </c>
      <c r="Q876" s="1" t="s">
        <v>23892</v>
      </c>
      <c r="R876" s="1" t="s">
        <v>14022</v>
      </c>
      <c r="S876" s="1" t="s">
        <v>874</v>
      </c>
      <c r="T876" s="1"/>
      <c r="U876" s="1"/>
      <c r="V876" s="1" t="s">
        <v>14034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14757</v>
      </c>
      <c r="F877" s="1" t="s">
        <v>15863</v>
      </c>
      <c r="G877" s="1" t="s">
        <v>16954</v>
      </c>
      <c r="H877" s="1" t="s">
        <v>17998</v>
      </c>
      <c r="I877" s="1" t="s">
        <v>10654</v>
      </c>
      <c r="J877" s="1"/>
      <c r="K877" s="1" t="s">
        <v>23495</v>
      </c>
      <c r="L877" s="1" t="s">
        <v>875</v>
      </c>
      <c r="M877" s="1" t="s">
        <v>12313</v>
      </c>
      <c r="N877" s="1" t="s">
        <v>13110</v>
      </c>
      <c r="O877" s="1" t="s">
        <v>875</v>
      </c>
      <c r="P877" s="1" t="s">
        <v>23510</v>
      </c>
      <c r="Q877" s="1" t="s">
        <v>23893</v>
      </c>
      <c r="R877" s="1" t="s">
        <v>14022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20867</v>
      </c>
      <c r="F878" s="1" t="s">
        <v>21686</v>
      </c>
      <c r="G878" s="1" t="s">
        <v>22503</v>
      </c>
      <c r="H878" s="1" t="s">
        <v>23270</v>
      </c>
      <c r="I878" s="1" t="s">
        <v>10655</v>
      </c>
      <c r="J878" s="1"/>
      <c r="K878" s="1" t="s">
        <v>23495</v>
      </c>
      <c r="L878" s="1" t="s">
        <v>876</v>
      </c>
      <c r="M878" s="1" t="s">
        <v>12314</v>
      </c>
      <c r="N878" s="1" t="s">
        <v>13110</v>
      </c>
      <c r="O878" s="1" t="s">
        <v>876</v>
      </c>
      <c r="P878" s="1" t="s">
        <v>23510</v>
      </c>
      <c r="Q878" s="1" t="s">
        <v>23894</v>
      </c>
      <c r="R878" s="1" t="s">
        <v>14022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7519</v>
      </c>
      <c r="H879" s="1" t="s">
        <v>9072</v>
      </c>
      <c r="I879" s="1" t="s">
        <v>10656</v>
      </c>
      <c r="J879" s="1"/>
      <c r="K879" s="1" t="s">
        <v>23495</v>
      </c>
      <c r="L879" s="1" t="s">
        <v>877</v>
      </c>
      <c r="M879" s="1" t="s">
        <v>12315</v>
      </c>
      <c r="N879" s="1" t="s">
        <v>13110</v>
      </c>
      <c r="O879" s="1" t="s">
        <v>877</v>
      </c>
      <c r="P879" s="1" t="s">
        <v>23510</v>
      </c>
      <c r="Q879" s="1" t="s">
        <v>23895</v>
      </c>
      <c r="R879" s="1" t="s">
        <v>14022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20868</v>
      </c>
      <c r="F880" s="1" t="s">
        <v>21687</v>
      </c>
      <c r="G880" s="1" t="s">
        <v>22504</v>
      </c>
      <c r="H880" s="1" t="s">
        <v>23271</v>
      </c>
      <c r="I880" s="1" t="s">
        <v>10657</v>
      </c>
      <c r="J880" s="1"/>
      <c r="K880" s="1" t="s">
        <v>23495</v>
      </c>
      <c r="L880" s="1" t="s">
        <v>878</v>
      </c>
      <c r="M880" s="1" t="s">
        <v>12316</v>
      </c>
      <c r="N880" s="1" t="s">
        <v>13110</v>
      </c>
      <c r="O880" s="1" t="s">
        <v>878</v>
      </c>
      <c r="P880" s="1" t="s">
        <v>23510</v>
      </c>
      <c r="Q880" s="1" t="s">
        <v>23896</v>
      </c>
      <c r="R880" s="1" t="s">
        <v>14022</v>
      </c>
      <c r="S880" s="1" t="s">
        <v>878</v>
      </c>
      <c r="T880" s="1"/>
      <c r="U880" s="1"/>
      <c r="V880" s="1" t="s">
        <v>14034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7521</v>
      </c>
      <c r="H881" s="1" t="s">
        <v>9074</v>
      </c>
      <c r="I881" s="1" t="s">
        <v>10658</v>
      </c>
      <c r="J881" s="1"/>
      <c r="K881" s="1" t="s">
        <v>23495</v>
      </c>
      <c r="L881" s="1" t="s">
        <v>879</v>
      </c>
      <c r="M881" s="1" t="s">
        <v>12317</v>
      </c>
      <c r="N881" s="1" t="s">
        <v>13110</v>
      </c>
      <c r="O881" s="1" t="s">
        <v>879</v>
      </c>
      <c r="P881" s="1" t="s">
        <v>23510</v>
      </c>
      <c r="Q881" s="1" t="s">
        <v>23897</v>
      </c>
      <c r="R881" s="1" t="s">
        <v>14022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7522</v>
      </c>
      <c r="H882" s="1" t="s">
        <v>9075</v>
      </c>
      <c r="I882" s="1" t="s">
        <v>10659</v>
      </c>
      <c r="J882" s="1"/>
      <c r="K882" s="1" t="s">
        <v>23495</v>
      </c>
      <c r="L882" s="1" t="s">
        <v>880</v>
      </c>
      <c r="M882" s="1" t="s">
        <v>12318</v>
      </c>
      <c r="N882" s="1" t="s">
        <v>13110</v>
      </c>
      <c r="O882" s="1" t="s">
        <v>880</v>
      </c>
      <c r="P882" s="1" t="s">
        <v>23510</v>
      </c>
      <c r="Q882" s="1" t="s">
        <v>23898</v>
      </c>
      <c r="R882" s="1" t="s">
        <v>14022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20869</v>
      </c>
      <c r="F883" s="1" t="s">
        <v>21688</v>
      </c>
      <c r="G883" s="1" t="s">
        <v>22505</v>
      </c>
      <c r="H883" s="1" t="s">
        <v>23272</v>
      </c>
      <c r="I883" s="1" t="s">
        <v>10660</v>
      </c>
      <c r="J883" s="1"/>
      <c r="K883" s="1" t="s">
        <v>23495</v>
      </c>
      <c r="L883" s="1" t="s">
        <v>881</v>
      </c>
      <c r="M883" s="1" t="s">
        <v>12319</v>
      </c>
      <c r="N883" s="1" t="s">
        <v>13110</v>
      </c>
      <c r="O883" s="1" t="s">
        <v>881</v>
      </c>
      <c r="P883" s="1" t="s">
        <v>23510</v>
      </c>
      <c r="Q883" s="1" t="s">
        <v>23899</v>
      </c>
      <c r="R883" s="1" t="s">
        <v>14022</v>
      </c>
      <c r="S883" s="1" t="s">
        <v>881</v>
      </c>
      <c r="T883" s="1"/>
      <c r="U883" s="1"/>
      <c r="V883" s="1" t="s">
        <v>14034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20870</v>
      </c>
      <c r="F884" s="1" t="s">
        <v>21689</v>
      </c>
      <c r="G884" s="1" t="s">
        <v>22506</v>
      </c>
      <c r="H884" s="1" t="s">
        <v>23273</v>
      </c>
      <c r="I884" s="1" t="s">
        <v>10661</v>
      </c>
      <c r="J884" s="1"/>
      <c r="K884" s="1" t="s">
        <v>23495</v>
      </c>
      <c r="L884" s="1" t="s">
        <v>882</v>
      </c>
      <c r="M884" s="1" t="s">
        <v>12320</v>
      </c>
      <c r="N884" s="1" t="s">
        <v>13110</v>
      </c>
      <c r="O884" s="1" t="s">
        <v>882</v>
      </c>
      <c r="P884" s="1" t="s">
        <v>23510</v>
      </c>
      <c r="Q884" s="1" t="s">
        <v>23900</v>
      </c>
      <c r="R884" s="1" t="s">
        <v>14022</v>
      </c>
      <c r="S884" s="1" t="s">
        <v>882</v>
      </c>
      <c r="T884" s="1"/>
      <c r="U884" s="1"/>
      <c r="V884" s="1" t="s">
        <v>14034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14761</v>
      </c>
      <c r="F885" s="1" t="s">
        <v>15867</v>
      </c>
      <c r="G885" s="1" t="s">
        <v>16958</v>
      </c>
      <c r="H885" s="1" t="s">
        <v>18002</v>
      </c>
      <c r="I885" s="1" t="s">
        <v>10662</v>
      </c>
      <c r="J885" s="1"/>
      <c r="K885" s="1" t="s">
        <v>23495</v>
      </c>
      <c r="L885" s="1" t="s">
        <v>883</v>
      </c>
      <c r="M885" s="1" t="s">
        <v>12321</v>
      </c>
      <c r="N885" s="1" t="s">
        <v>13110</v>
      </c>
      <c r="O885" s="1" t="s">
        <v>883</v>
      </c>
      <c r="P885" s="1" t="s">
        <v>23510</v>
      </c>
      <c r="Q885" s="1" t="s">
        <v>23901</v>
      </c>
      <c r="R885" s="1" t="s">
        <v>14022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20871</v>
      </c>
      <c r="F886" s="1" t="s">
        <v>21690</v>
      </c>
      <c r="G886" s="1" t="s">
        <v>22507</v>
      </c>
      <c r="H886" s="1" t="s">
        <v>23274</v>
      </c>
      <c r="I886" s="1" t="s">
        <v>10663</v>
      </c>
      <c r="J886" s="1"/>
      <c r="K886" s="1" t="s">
        <v>23495</v>
      </c>
      <c r="L886" s="1" t="s">
        <v>884</v>
      </c>
      <c r="M886" s="1" t="s">
        <v>12322</v>
      </c>
      <c r="N886" s="1" t="s">
        <v>13110</v>
      </c>
      <c r="O886" s="1" t="s">
        <v>884</v>
      </c>
      <c r="P886" s="1" t="s">
        <v>23510</v>
      </c>
      <c r="Q886" s="1" t="s">
        <v>23902</v>
      </c>
      <c r="R886" s="1" t="s">
        <v>14022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20872</v>
      </c>
      <c r="F887" s="1" t="s">
        <v>21691</v>
      </c>
      <c r="G887" s="1" t="s">
        <v>22508</v>
      </c>
      <c r="H887" s="1" t="s">
        <v>23270</v>
      </c>
      <c r="I887" s="1" t="s">
        <v>10664</v>
      </c>
      <c r="J887" s="1"/>
      <c r="K887" s="1" t="s">
        <v>23495</v>
      </c>
      <c r="L887" s="1" t="s">
        <v>885</v>
      </c>
      <c r="M887" s="1" t="s">
        <v>12323</v>
      </c>
      <c r="N887" s="1" t="s">
        <v>13110</v>
      </c>
      <c r="O887" s="1" t="s">
        <v>885</v>
      </c>
      <c r="P887" s="1" t="s">
        <v>23510</v>
      </c>
      <c r="Q887" s="1" t="s">
        <v>23894</v>
      </c>
      <c r="R887" s="1" t="s">
        <v>14022</v>
      </c>
      <c r="S887" s="1" t="s">
        <v>885</v>
      </c>
      <c r="T887" s="1"/>
      <c r="U887" s="1"/>
      <c r="V887" s="1" t="s">
        <v>14034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7528</v>
      </c>
      <c r="H888" s="1" t="s">
        <v>9080</v>
      </c>
      <c r="I888" s="1" t="s">
        <v>10665</v>
      </c>
      <c r="J888" s="1"/>
      <c r="K888" s="1" t="s">
        <v>23495</v>
      </c>
      <c r="L888" s="1" t="s">
        <v>886</v>
      </c>
      <c r="M888" s="1" t="s">
        <v>12324</v>
      </c>
      <c r="N888" s="1" t="s">
        <v>13110</v>
      </c>
      <c r="O888" s="1" t="s">
        <v>886</v>
      </c>
      <c r="P888" s="1" t="s">
        <v>23510</v>
      </c>
      <c r="Q888" s="1" t="s">
        <v>23903</v>
      </c>
      <c r="R888" s="1" t="s">
        <v>14022</v>
      </c>
      <c r="S888" s="1" t="s">
        <v>886</v>
      </c>
      <c r="T888" s="1"/>
      <c r="U888" s="1"/>
      <c r="V888" s="1" t="s">
        <v>14034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7529</v>
      </c>
      <c r="H889" s="1" t="s">
        <v>9081</v>
      </c>
      <c r="I889" s="1" t="s">
        <v>10666</v>
      </c>
      <c r="J889" s="1"/>
      <c r="K889" s="1" t="s">
        <v>23495</v>
      </c>
      <c r="L889" s="1" t="s">
        <v>887</v>
      </c>
      <c r="M889" s="1" t="s">
        <v>12325</v>
      </c>
      <c r="N889" s="1" t="s">
        <v>13110</v>
      </c>
      <c r="O889" s="1" t="s">
        <v>887</v>
      </c>
      <c r="P889" s="1" t="s">
        <v>23510</v>
      </c>
      <c r="Q889" s="1" t="s">
        <v>23904</v>
      </c>
      <c r="R889" s="1" t="s">
        <v>14022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20873</v>
      </c>
      <c r="F890" s="1" t="s">
        <v>21692</v>
      </c>
      <c r="G890" s="1" t="s">
        <v>22509</v>
      </c>
      <c r="H890" s="1" t="s">
        <v>23275</v>
      </c>
      <c r="I890" s="1" t="s">
        <v>10667</v>
      </c>
      <c r="J890" s="1"/>
      <c r="K890" s="1" t="s">
        <v>23495</v>
      </c>
      <c r="L890" s="1" t="s">
        <v>888</v>
      </c>
      <c r="M890" s="1" t="s">
        <v>12326</v>
      </c>
      <c r="N890" s="1" t="s">
        <v>13110</v>
      </c>
      <c r="O890" s="1" t="s">
        <v>888</v>
      </c>
      <c r="P890" s="1" t="s">
        <v>23510</v>
      </c>
      <c r="Q890" s="1" t="s">
        <v>23905</v>
      </c>
      <c r="R890" s="1" t="s">
        <v>14022</v>
      </c>
      <c r="S890" s="1" t="s">
        <v>888</v>
      </c>
      <c r="T890" s="1"/>
      <c r="U890" s="1"/>
      <c r="V890" s="1" t="s">
        <v>14034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20874</v>
      </c>
      <c r="F891" s="1" t="s">
        <v>21693</v>
      </c>
      <c r="G891" s="1" t="s">
        <v>22510</v>
      </c>
      <c r="H891" s="1" t="s">
        <v>23276</v>
      </c>
      <c r="I891" s="1" t="s">
        <v>10668</v>
      </c>
      <c r="J891" s="1"/>
      <c r="K891" s="1" t="s">
        <v>23495</v>
      </c>
      <c r="L891" s="1" t="s">
        <v>889</v>
      </c>
      <c r="M891" s="1" t="s">
        <v>12327</v>
      </c>
      <c r="N891" s="1" t="s">
        <v>13110</v>
      </c>
      <c r="O891" s="1" t="s">
        <v>889</v>
      </c>
      <c r="P891" s="1" t="s">
        <v>23510</v>
      </c>
      <c r="Q891" s="1" t="s">
        <v>23906</v>
      </c>
      <c r="R891" s="1" t="s">
        <v>14022</v>
      </c>
      <c r="S891" s="1" t="s">
        <v>889</v>
      </c>
      <c r="T891" s="1"/>
      <c r="U891" s="1"/>
      <c r="V891" s="1" t="s">
        <v>14034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7532</v>
      </c>
      <c r="H892" s="1" t="s">
        <v>9084</v>
      </c>
      <c r="I892" s="1" t="s">
        <v>10669</v>
      </c>
      <c r="J892" s="1"/>
      <c r="K892" s="1" t="s">
        <v>23495</v>
      </c>
      <c r="L892" s="1" t="s">
        <v>890</v>
      </c>
      <c r="M892" s="1" t="s">
        <v>12328</v>
      </c>
      <c r="N892" s="1" t="s">
        <v>13110</v>
      </c>
      <c r="O892" s="1" t="s">
        <v>890</v>
      </c>
      <c r="P892" s="1" t="s">
        <v>23510</v>
      </c>
      <c r="Q892" s="1" t="s">
        <v>23907</v>
      </c>
      <c r="R892" s="1" t="s">
        <v>14022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20875</v>
      </c>
      <c r="F893" s="1" t="s">
        <v>21694</v>
      </c>
      <c r="G893" s="1" t="s">
        <v>22511</v>
      </c>
      <c r="H893" s="1" t="s">
        <v>23277</v>
      </c>
      <c r="I893" s="1" t="s">
        <v>10670</v>
      </c>
      <c r="J893" s="1"/>
      <c r="K893" s="1" t="s">
        <v>23495</v>
      </c>
      <c r="L893" s="1" t="s">
        <v>891</v>
      </c>
      <c r="M893" s="1" t="s">
        <v>12329</v>
      </c>
      <c r="N893" s="1" t="s">
        <v>13110</v>
      </c>
      <c r="O893" s="1" t="s">
        <v>891</v>
      </c>
      <c r="P893" s="1" t="s">
        <v>23510</v>
      </c>
      <c r="Q893" s="1" t="s">
        <v>23908</v>
      </c>
      <c r="R893" s="1" t="s">
        <v>14022</v>
      </c>
      <c r="S893" s="1" t="s">
        <v>891</v>
      </c>
      <c r="T893" s="1"/>
      <c r="U893" s="1"/>
      <c r="V893" s="1" t="s">
        <v>14034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20876</v>
      </c>
      <c r="F894" s="1" t="s">
        <v>21695</v>
      </c>
      <c r="G894" s="1" t="s">
        <v>22512</v>
      </c>
      <c r="H894" s="1" t="s">
        <v>23277</v>
      </c>
      <c r="I894" s="1" t="s">
        <v>10671</v>
      </c>
      <c r="J894" s="1"/>
      <c r="K894" s="1" t="s">
        <v>23495</v>
      </c>
      <c r="L894" s="1" t="s">
        <v>892</v>
      </c>
      <c r="M894" s="1" t="s">
        <v>12330</v>
      </c>
      <c r="N894" s="1" t="s">
        <v>13110</v>
      </c>
      <c r="O894" s="1" t="s">
        <v>892</v>
      </c>
      <c r="P894" s="1" t="s">
        <v>23510</v>
      </c>
      <c r="Q894" s="1" t="s">
        <v>23908</v>
      </c>
      <c r="R894" s="1" t="s">
        <v>14022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20877</v>
      </c>
      <c r="F895" s="1" t="s">
        <v>21696</v>
      </c>
      <c r="G895" s="1" t="s">
        <v>20877</v>
      </c>
      <c r="H895" s="1" t="s">
        <v>23278</v>
      </c>
      <c r="I895" s="1" t="s">
        <v>10672</v>
      </c>
      <c r="J895" s="1"/>
      <c r="K895" s="1" t="s">
        <v>23495</v>
      </c>
      <c r="L895" s="1" t="s">
        <v>893</v>
      </c>
      <c r="M895" s="1" t="s">
        <v>12331</v>
      </c>
      <c r="N895" s="1" t="s">
        <v>13110</v>
      </c>
      <c r="O895" s="1" t="s">
        <v>893</v>
      </c>
      <c r="P895" s="1" t="s">
        <v>23510</v>
      </c>
      <c r="Q895" s="1" t="s">
        <v>23909</v>
      </c>
      <c r="R895" s="1" t="s">
        <v>14022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20878</v>
      </c>
      <c r="F896" s="1" t="s">
        <v>21697</v>
      </c>
      <c r="G896" s="1" t="s">
        <v>22513</v>
      </c>
      <c r="H896" s="1" t="s">
        <v>20878</v>
      </c>
      <c r="I896" s="1" t="s">
        <v>10673</v>
      </c>
      <c r="J896" s="1"/>
      <c r="K896" s="1" t="s">
        <v>23495</v>
      </c>
      <c r="L896" s="1" t="s">
        <v>894</v>
      </c>
      <c r="M896" s="1" t="s">
        <v>12332</v>
      </c>
      <c r="N896" s="1" t="s">
        <v>13110</v>
      </c>
      <c r="O896" s="1" t="s">
        <v>894</v>
      </c>
      <c r="P896" s="1" t="s">
        <v>23510</v>
      </c>
      <c r="Q896" s="1" t="s">
        <v>23910</v>
      </c>
      <c r="R896" s="1" t="s">
        <v>14022</v>
      </c>
      <c r="S896" s="1" t="s">
        <v>894</v>
      </c>
      <c r="T896" s="1"/>
      <c r="U896" s="1"/>
      <c r="V896" s="1" t="s">
        <v>14034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20879</v>
      </c>
      <c r="F897" s="1" t="s">
        <v>21698</v>
      </c>
      <c r="G897" s="1" t="s">
        <v>22514</v>
      </c>
      <c r="H897" s="1" t="s">
        <v>23267</v>
      </c>
      <c r="I897" s="1" t="s">
        <v>10674</v>
      </c>
      <c r="J897" s="1"/>
      <c r="K897" s="1" t="s">
        <v>23495</v>
      </c>
      <c r="L897" s="1" t="s">
        <v>895</v>
      </c>
      <c r="M897" s="1" t="s">
        <v>12333</v>
      </c>
      <c r="N897" s="1" t="s">
        <v>13110</v>
      </c>
      <c r="O897" s="1" t="s">
        <v>895</v>
      </c>
      <c r="P897" s="1" t="s">
        <v>23510</v>
      </c>
      <c r="Q897" s="1" t="s">
        <v>23890</v>
      </c>
      <c r="R897" s="1" t="s">
        <v>14022</v>
      </c>
      <c r="S897" s="1" t="s">
        <v>895</v>
      </c>
      <c r="T897" s="1"/>
      <c r="U897" s="1"/>
      <c r="V897" s="1" t="s">
        <v>14034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20880</v>
      </c>
      <c r="F898" s="1" t="s">
        <v>21699</v>
      </c>
      <c r="G898" s="1" t="s">
        <v>22515</v>
      </c>
      <c r="H898" s="1" t="s">
        <v>23279</v>
      </c>
      <c r="I898" s="1" t="s">
        <v>10675</v>
      </c>
      <c r="J898" s="1"/>
      <c r="K898" s="1" t="s">
        <v>23495</v>
      </c>
      <c r="L898" s="1" t="s">
        <v>896</v>
      </c>
      <c r="M898" s="1" t="s">
        <v>12334</v>
      </c>
      <c r="N898" s="1" t="s">
        <v>13110</v>
      </c>
      <c r="O898" s="1" t="s">
        <v>896</v>
      </c>
      <c r="P898" s="1" t="s">
        <v>23510</v>
      </c>
      <c r="Q898" s="1" t="s">
        <v>23911</v>
      </c>
      <c r="R898" s="1" t="s">
        <v>14022</v>
      </c>
      <c r="S898" s="1" t="s">
        <v>896</v>
      </c>
      <c r="T898" s="1"/>
      <c r="U898" s="1"/>
      <c r="V898" s="1" t="s">
        <v>14034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20881</v>
      </c>
      <c r="F899" s="1" t="s">
        <v>21700</v>
      </c>
      <c r="G899" s="1" t="s">
        <v>22516</v>
      </c>
      <c r="H899" s="1" t="s">
        <v>23280</v>
      </c>
      <c r="I899" s="1" t="s">
        <v>10676</v>
      </c>
      <c r="J899" s="1"/>
      <c r="K899" s="1" t="s">
        <v>23495</v>
      </c>
      <c r="L899" s="1" t="s">
        <v>897</v>
      </c>
      <c r="M899" s="1" t="s">
        <v>12335</v>
      </c>
      <c r="N899" s="1" t="s">
        <v>13110</v>
      </c>
      <c r="O899" s="1" t="s">
        <v>897</v>
      </c>
      <c r="P899" s="1" t="s">
        <v>23510</v>
      </c>
      <c r="Q899" s="1" t="s">
        <v>23912</v>
      </c>
      <c r="R899" s="1" t="s">
        <v>14022</v>
      </c>
      <c r="S899" s="1" t="s">
        <v>897</v>
      </c>
      <c r="T899" s="1"/>
      <c r="U899" s="1"/>
      <c r="V899" s="1" t="s">
        <v>14034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20882</v>
      </c>
      <c r="F900" s="1" t="s">
        <v>21701</v>
      </c>
      <c r="G900" s="1" t="s">
        <v>22517</v>
      </c>
      <c r="H900" s="1" t="s">
        <v>23281</v>
      </c>
      <c r="I900" s="1" t="s">
        <v>10677</v>
      </c>
      <c r="J900" s="1"/>
      <c r="K900" s="1" t="s">
        <v>23495</v>
      </c>
      <c r="L900" s="1" t="s">
        <v>898</v>
      </c>
      <c r="M900" s="1" t="s">
        <v>12336</v>
      </c>
      <c r="N900" s="1" t="s">
        <v>13110</v>
      </c>
      <c r="O900" s="1" t="s">
        <v>898</v>
      </c>
      <c r="P900" s="1" t="s">
        <v>23510</v>
      </c>
      <c r="Q900" s="1" t="s">
        <v>23913</v>
      </c>
      <c r="R900" s="1" t="s">
        <v>14022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20883</v>
      </c>
      <c r="F901" s="1" t="s">
        <v>21702</v>
      </c>
      <c r="G901" s="1" t="s">
        <v>20868</v>
      </c>
      <c r="H901" s="1" t="s">
        <v>23271</v>
      </c>
      <c r="I901" s="1" t="s">
        <v>10678</v>
      </c>
      <c r="J901" s="1"/>
      <c r="K901" s="1" t="s">
        <v>23495</v>
      </c>
      <c r="L901" s="1" t="s">
        <v>899</v>
      </c>
      <c r="M901" s="1" t="s">
        <v>12337</v>
      </c>
      <c r="N901" s="1" t="s">
        <v>13110</v>
      </c>
      <c r="O901" s="1" t="s">
        <v>899</v>
      </c>
      <c r="P901" s="1" t="s">
        <v>23510</v>
      </c>
      <c r="Q901" s="1" t="s">
        <v>23896</v>
      </c>
      <c r="R901" s="1" t="s">
        <v>14022</v>
      </c>
      <c r="S901" s="1" t="s">
        <v>899</v>
      </c>
      <c r="T901" s="1"/>
      <c r="U901" s="1"/>
      <c r="V901" s="1" t="s">
        <v>14034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20884</v>
      </c>
      <c r="F902" s="1" t="s">
        <v>21703</v>
      </c>
      <c r="G902" s="1" t="s">
        <v>22518</v>
      </c>
      <c r="H902" s="1" t="s">
        <v>23268</v>
      </c>
      <c r="I902" s="1" t="s">
        <v>10679</v>
      </c>
      <c r="J902" s="1"/>
      <c r="K902" s="1" t="s">
        <v>23495</v>
      </c>
      <c r="L902" s="1" t="s">
        <v>900</v>
      </c>
      <c r="M902" s="1" t="s">
        <v>12338</v>
      </c>
      <c r="N902" s="1" t="s">
        <v>13110</v>
      </c>
      <c r="O902" s="1" t="s">
        <v>900</v>
      </c>
      <c r="P902" s="1" t="s">
        <v>23510</v>
      </c>
      <c r="Q902" s="1" t="s">
        <v>23891</v>
      </c>
      <c r="R902" s="1" t="s">
        <v>14022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20885</v>
      </c>
      <c r="F903" s="1" t="s">
        <v>21704</v>
      </c>
      <c r="G903" s="1" t="s">
        <v>22519</v>
      </c>
      <c r="H903" s="1" t="s">
        <v>23282</v>
      </c>
      <c r="I903" s="1" t="s">
        <v>10680</v>
      </c>
      <c r="J903" s="1"/>
      <c r="K903" s="1" t="s">
        <v>23495</v>
      </c>
      <c r="L903" s="1" t="s">
        <v>901</v>
      </c>
      <c r="M903" s="1" t="s">
        <v>12339</v>
      </c>
      <c r="N903" s="1" t="s">
        <v>13110</v>
      </c>
      <c r="O903" s="1" t="s">
        <v>901</v>
      </c>
      <c r="P903" s="1" t="s">
        <v>23510</v>
      </c>
      <c r="Q903" s="1" t="s">
        <v>23914</v>
      </c>
      <c r="R903" s="1" t="s">
        <v>14022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20886</v>
      </c>
      <c r="F904" s="1" t="s">
        <v>21705</v>
      </c>
      <c r="G904" s="1" t="s">
        <v>22520</v>
      </c>
      <c r="H904" s="1" t="s">
        <v>23283</v>
      </c>
      <c r="I904" s="1" t="s">
        <v>10681</v>
      </c>
      <c r="J904" s="1"/>
      <c r="K904" s="1" t="s">
        <v>23495</v>
      </c>
      <c r="L904" s="1" t="s">
        <v>902</v>
      </c>
      <c r="M904" s="1" t="s">
        <v>12340</v>
      </c>
      <c r="N904" s="1" t="s">
        <v>13110</v>
      </c>
      <c r="O904" s="1" t="s">
        <v>902</v>
      </c>
      <c r="P904" s="1" t="s">
        <v>23510</v>
      </c>
      <c r="Q904" s="1" t="s">
        <v>23915</v>
      </c>
      <c r="R904" s="1" t="s">
        <v>14022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7543</v>
      </c>
      <c r="H905" s="1" t="s">
        <v>9092</v>
      </c>
      <c r="I905" s="1" t="s">
        <v>10682</v>
      </c>
      <c r="J905" s="1"/>
      <c r="K905" s="1" t="s">
        <v>23495</v>
      </c>
      <c r="L905" s="1" t="s">
        <v>903</v>
      </c>
      <c r="M905" s="1" t="s">
        <v>12341</v>
      </c>
      <c r="N905" s="1" t="s">
        <v>13110</v>
      </c>
      <c r="O905" s="1" t="s">
        <v>903</v>
      </c>
      <c r="P905" s="1" t="s">
        <v>23510</v>
      </c>
      <c r="Q905" s="1" t="s">
        <v>23916</v>
      </c>
      <c r="R905" s="1" t="s">
        <v>14022</v>
      </c>
      <c r="S905" s="1" t="s">
        <v>903</v>
      </c>
      <c r="T905" s="1"/>
      <c r="U905" s="1"/>
      <c r="V905" s="1" t="s">
        <v>14034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20887</v>
      </c>
      <c r="F906" s="1" t="s">
        <v>21706</v>
      </c>
      <c r="G906" s="1" t="s">
        <v>22521</v>
      </c>
      <c r="H906" s="1" t="s">
        <v>23284</v>
      </c>
      <c r="I906" s="1" t="s">
        <v>10683</v>
      </c>
      <c r="J906" s="1"/>
      <c r="K906" s="1" t="s">
        <v>23495</v>
      </c>
      <c r="L906" s="1" t="s">
        <v>904</v>
      </c>
      <c r="M906" s="1" t="s">
        <v>12342</v>
      </c>
      <c r="N906" s="1" t="s">
        <v>13110</v>
      </c>
      <c r="O906" s="1" t="s">
        <v>904</v>
      </c>
      <c r="P906" s="1" t="s">
        <v>23510</v>
      </c>
      <c r="Q906" s="1" t="s">
        <v>23917</v>
      </c>
      <c r="R906" s="1" t="s">
        <v>14022</v>
      </c>
      <c r="S906" s="1" t="s">
        <v>904</v>
      </c>
      <c r="T906" s="1"/>
      <c r="U906" s="1"/>
      <c r="V906" s="1" t="s">
        <v>14034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14774</v>
      </c>
      <c r="F907" s="1" t="s">
        <v>15880</v>
      </c>
      <c r="G907" s="1" t="s">
        <v>16970</v>
      </c>
      <c r="H907" s="1" t="s">
        <v>18012</v>
      </c>
      <c r="I907" s="1" t="s">
        <v>10684</v>
      </c>
      <c r="J907" s="1"/>
      <c r="K907" s="1" t="s">
        <v>23495</v>
      </c>
      <c r="L907" s="1" t="s">
        <v>905</v>
      </c>
      <c r="M907" s="1" t="s">
        <v>12343</v>
      </c>
      <c r="N907" s="1" t="s">
        <v>13110</v>
      </c>
      <c r="O907" s="1" t="s">
        <v>905</v>
      </c>
      <c r="P907" s="1" t="s">
        <v>23510</v>
      </c>
      <c r="Q907" s="1" t="s">
        <v>23918</v>
      </c>
      <c r="R907" s="1" t="s">
        <v>14022</v>
      </c>
      <c r="S907" s="1" t="s">
        <v>905</v>
      </c>
      <c r="T907" s="1"/>
      <c r="U907" s="1"/>
      <c r="V907" s="1" t="s">
        <v>14034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7546</v>
      </c>
      <c r="H908" s="1" t="s">
        <v>9095</v>
      </c>
      <c r="I908" s="1" t="s">
        <v>10685</v>
      </c>
      <c r="J908" s="1"/>
      <c r="K908" s="1" t="s">
        <v>23495</v>
      </c>
      <c r="L908" s="1" t="s">
        <v>906</v>
      </c>
      <c r="M908" s="1" t="s">
        <v>12344</v>
      </c>
      <c r="N908" s="1" t="s">
        <v>13110</v>
      </c>
      <c r="O908" s="1" t="s">
        <v>906</v>
      </c>
      <c r="P908" s="1" t="s">
        <v>23510</v>
      </c>
      <c r="Q908" s="1" t="s">
        <v>23919</v>
      </c>
      <c r="R908" s="1" t="s">
        <v>14022</v>
      </c>
      <c r="S908" s="1" t="s">
        <v>906</v>
      </c>
      <c r="T908" s="1"/>
      <c r="U908" s="1"/>
      <c r="V908" s="1" t="s">
        <v>14034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20888</v>
      </c>
      <c r="F909" s="1" t="s">
        <v>21707</v>
      </c>
      <c r="G909" s="1" t="s">
        <v>22522</v>
      </c>
      <c r="H909" s="1" t="s">
        <v>23285</v>
      </c>
      <c r="I909" s="1" t="s">
        <v>10686</v>
      </c>
      <c r="J909" s="1"/>
      <c r="K909" s="1" t="s">
        <v>23495</v>
      </c>
      <c r="L909" s="1" t="s">
        <v>907</v>
      </c>
      <c r="M909" s="1" t="s">
        <v>12345</v>
      </c>
      <c r="N909" s="1" t="s">
        <v>13110</v>
      </c>
      <c r="O909" s="1" t="s">
        <v>907</v>
      </c>
      <c r="P909" s="1" t="s">
        <v>23510</v>
      </c>
      <c r="Q909" s="1" t="s">
        <v>23920</v>
      </c>
      <c r="R909" s="1" t="s">
        <v>14022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14777</v>
      </c>
      <c r="F910" s="1" t="s">
        <v>15883</v>
      </c>
      <c r="G910" s="1" t="s">
        <v>16973</v>
      </c>
      <c r="H910" s="1" t="s">
        <v>18015</v>
      </c>
      <c r="I910" s="1" t="s">
        <v>10687</v>
      </c>
      <c r="J910" s="1"/>
      <c r="K910" s="1" t="s">
        <v>23495</v>
      </c>
      <c r="L910" s="1" t="s">
        <v>908</v>
      </c>
      <c r="M910" s="1" t="s">
        <v>12346</v>
      </c>
      <c r="N910" s="1" t="s">
        <v>13110</v>
      </c>
      <c r="O910" s="1" t="s">
        <v>908</v>
      </c>
      <c r="P910" s="1" t="s">
        <v>23510</v>
      </c>
      <c r="Q910" s="1" t="s">
        <v>23921</v>
      </c>
      <c r="R910" s="1" t="s">
        <v>14022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14778</v>
      </c>
      <c r="F911" s="1" t="s">
        <v>15884</v>
      </c>
      <c r="G911" s="1" t="s">
        <v>16974</v>
      </c>
      <c r="H911" s="1" t="s">
        <v>18016</v>
      </c>
      <c r="I911" s="1" t="s">
        <v>10688</v>
      </c>
      <c r="J911" s="1"/>
      <c r="K911" s="1" t="s">
        <v>23495</v>
      </c>
      <c r="L911" s="1" t="s">
        <v>909</v>
      </c>
      <c r="M911" s="1" t="s">
        <v>12347</v>
      </c>
      <c r="N911" s="1" t="s">
        <v>13110</v>
      </c>
      <c r="O911" s="1" t="s">
        <v>909</v>
      </c>
      <c r="P911" s="1" t="s">
        <v>23510</v>
      </c>
      <c r="Q911" s="1" t="s">
        <v>23922</v>
      </c>
      <c r="R911" s="1" t="s">
        <v>14022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20889</v>
      </c>
      <c r="F912" s="1" t="s">
        <v>21708</v>
      </c>
      <c r="G912" s="1" t="s">
        <v>22523</v>
      </c>
      <c r="H912" s="1" t="s">
        <v>23286</v>
      </c>
      <c r="I912" s="1" t="s">
        <v>10689</v>
      </c>
      <c r="J912" s="1"/>
      <c r="K912" s="1" t="s">
        <v>23495</v>
      </c>
      <c r="L912" s="1" t="s">
        <v>910</v>
      </c>
      <c r="M912" s="1" t="s">
        <v>12348</v>
      </c>
      <c r="N912" s="1" t="s">
        <v>13110</v>
      </c>
      <c r="O912" s="1" t="s">
        <v>910</v>
      </c>
      <c r="P912" s="1" t="s">
        <v>23510</v>
      </c>
      <c r="Q912" s="1" t="s">
        <v>23923</v>
      </c>
      <c r="R912" s="1" t="s">
        <v>14022</v>
      </c>
      <c r="S912" s="1" t="s">
        <v>910</v>
      </c>
      <c r="T912" s="1"/>
      <c r="U912" s="1"/>
      <c r="V912" s="1" t="s">
        <v>14034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20890</v>
      </c>
      <c r="F913" s="1" t="s">
        <v>21709</v>
      </c>
      <c r="G913" s="1" t="s">
        <v>22524</v>
      </c>
      <c r="H913" s="1" t="s">
        <v>23287</v>
      </c>
      <c r="I913" s="1" t="s">
        <v>10690</v>
      </c>
      <c r="J913" s="1"/>
      <c r="K913" s="1" t="s">
        <v>23495</v>
      </c>
      <c r="L913" s="1" t="s">
        <v>911</v>
      </c>
      <c r="M913" s="1" t="s">
        <v>12349</v>
      </c>
      <c r="N913" s="1" t="s">
        <v>13110</v>
      </c>
      <c r="O913" s="1" t="s">
        <v>911</v>
      </c>
      <c r="P913" s="1" t="s">
        <v>23510</v>
      </c>
      <c r="Q913" s="1" t="s">
        <v>23924</v>
      </c>
      <c r="R913" s="1" t="s">
        <v>14022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14780</v>
      </c>
      <c r="F914" s="1" t="s">
        <v>15886</v>
      </c>
      <c r="G914" s="1" t="s">
        <v>16976</v>
      </c>
      <c r="H914" s="1" t="s">
        <v>18018</v>
      </c>
      <c r="I914" s="1" t="s">
        <v>10691</v>
      </c>
      <c r="J914" s="1"/>
      <c r="K914" s="1" t="s">
        <v>23495</v>
      </c>
      <c r="L914" s="1" t="s">
        <v>912</v>
      </c>
      <c r="M914" s="1" t="s">
        <v>12350</v>
      </c>
      <c r="N914" s="1" t="s">
        <v>13110</v>
      </c>
      <c r="O914" s="1" t="s">
        <v>912</v>
      </c>
      <c r="P914" s="1" t="s">
        <v>23510</v>
      </c>
      <c r="Q914" s="1" t="s">
        <v>23925</v>
      </c>
      <c r="R914" s="1" t="s">
        <v>14022</v>
      </c>
      <c r="S914" s="1" t="s">
        <v>912</v>
      </c>
      <c r="T914" s="1"/>
      <c r="U914" s="1"/>
      <c r="V914" s="1" t="s">
        <v>14034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7553</v>
      </c>
      <c r="H915" s="1" t="s">
        <v>9102</v>
      </c>
      <c r="I915" s="1" t="s">
        <v>10692</v>
      </c>
      <c r="J915" s="1"/>
      <c r="K915" s="1" t="s">
        <v>23495</v>
      </c>
      <c r="L915" s="1" t="s">
        <v>913</v>
      </c>
      <c r="M915" s="1" t="s">
        <v>12351</v>
      </c>
      <c r="N915" s="1" t="s">
        <v>13110</v>
      </c>
      <c r="O915" s="1" t="s">
        <v>913</v>
      </c>
      <c r="P915" s="1" t="s">
        <v>23510</v>
      </c>
      <c r="Q915" s="1" t="s">
        <v>23926</v>
      </c>
      <c r="R915" s="1" t="s">
        <v>14022</v>
      </c>
      <c r="S915" s="1" t="s">
        <v>913</v>
      </c>
      <c r="T915" s="1"/>
      <c r="U915" s="1"/>
      <c r="V915" s="1" t="s">
        <v>14034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14781</v>
      </c>
      <c r="F916" s="1" t="s">
        <v>15887</v>
      </c>
      <c r="G916" s="1" t="s">
        <v>16977</v>
      </c>
      <c r="H916" s="1" t="s">
        <v>18019</v>
      </c>
      <c r="I916" s="1" t="s">
        <v>10693</v>
      </c>
      <c r="J916" s="1"/>
      <c r="K916" s="1" t="s">
        <v>23495</v>
      </c>
      <c r="L916" s="1" t="s">
        <v>914</v>
      </c>
      <c r="M916" s="1" t="s">
        <v>12352</v>
      </c>
      <c r="N916" s="1" t="s">
        <v>13110</v>
      </c>
      <c r="O916" s="1" t="s">
        <v>914</v>
      </c>
      <c r="P916" s="1" t="s">
        <v>23510</v>
      </c>
      <c r="Q916" s="1" t="s">
        <v>23927</v>
      </c>
      <c r="R916" s="1" t="s">
        <v>14022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20891</v>
      </c>
      <c r="F917" s="1" t="s">
        <v>21710</v>
      </c>
      <c r="G917" s="1" t="s">
        <v>22525</v>
      </c>
      <c r="H917" s="1" t="s">
        <v>23288</v>
      </c>
      <c r="I917" s="1" t="s">
        <v>10694</v>
      </c>
      <c r="J917" s="1"/>
      <c r="K917" s="1" t="s">
        <v>23495</v>
      </c>
      <c r="L917" s="1" t="s">
        <v>915</v>
      </c>
      <c r="M917" s="1" t="s">
        <v>12353</v>
      </c>
      <c r="N917" s="1" t="s">
        <v>13110</v>
      </c>
      <c r="O917" s="1" t="s">
        <v>915</v>
      </c>
      <c r="P917" s="1" t="s">
        <v>23510</v>
      </c>
      <c r="Q917" s="1" t="s">
        <v>23928</v>
      </c>
      <c r="R917" s="1" t="s">
        <v>14022</v>
      </c>
      <c r="S917" s="1" t="s">
        <v>915</v>
      </c>
      <c r="T917" s="1"/>
      <c r="U917" s="1"/>
      <c r="V917" s="1" t="s">
        <v>14034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14783</v>
      </c>
      <c r="F918" s="1" t="s">
        <v>15889</v>
      </c>
      <c r="G918" s="1" t="s">
        <v>16979</v>
      </c>
      <c r="H918" s="1" t="s">
        <v>18021</v>
      </c>
      <c r="I918" s="1" t="s">
        <v>10695</v>
      </c>
      <c r="J918" s="1"/>
      <c r="K918" s="1" t="s">
        <v>23495</v>
      </c>
      <c r="L918" s="1" t="s">
        <v>916</v>
      </c>
      <c r="M918" s="1" t="s">
        <v>12354</v>
      </c>
      <c r="N918" s="1" t="s">
        <v>13110</v>
      </c>
      <c r="O918" s="1" t="s">
        <v>916</v>
      </c>
      <c r="P918" s="1" t="s">
        <v>23510</v>
      </c>
      <c r="Q918" s="1" t="s">
        <v>23929</v>
      </c>
      <c r="R918" s="1" t="s">
        <v>14022</v>
      </c>
      <c r="S918" s="1" t="s">
        <v>916</v>
      </c>
      <c r="T918" s="1"/>
      <c r="U918" s="1"/>
      <c r="V918" s="1" t="s">
        <v>14034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7557</v>
      </c>
      <c r="H919" s="1" t="s">
        <v>9106</v>
      </c>
      <c r="I919" s="1" t="s">
        <v>10696</v>
      </c>
      <c r="J919" s="1"/>
      <c r="K919" s="1" t="s">
        <v>23495</v>
      </c>
      <c r="L919" s="1" t="s">
        <v>917</v>
      </c>
      <c r="M919" s="1" t="s">
        <v>12355</v>
      </c>
      <c r="N919" s="1" t="s">
        <v>13110</v>
      </c>
      <c r="O919" s="1" t="s">
        <v>917</v>
      </c>
      <c r="P919" s="1" t="s">
        <v>23510</v>
      </c>
      <c r="Q919" s="1" t="s">
        <v>23930</v>
      </c>
      <c r="R919" s="1" t="s">
        <v>14022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7558</v>
      </c>
      <c r="H920" s="1" t="s">
        <v>9107</v>
      </c>
      <c r="I920" s="1" t="s">
        <v>10697</v>
      </c>
      <c r="J920" s="1"/>
      <c r="K920" s="1" t="s">
        <v>23495</v>
      </c>
      <c r="L920" s="1" t="s">
        <v>918</v>
      </c>
      <c r="M920" s="1" t="s">
        <v>12356</v>
      </c>
      <c r="N920" s="1" t="s">
        <v>13110</v>
      </c>
      <c r="O920" s="1" t="s">
        <v>918</v>
      </c>
      <c r="P920" s="1" t="s">
        <v>23510</v>
      </c>
      <c r="Q920" s="1" t="s">
        <v>23931</v>
      </c>
      <c r="R920" s="1" t="s">
        <v>14022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20892</v>
      </c>
      <c r="F921" s="1" t="s">
        <v>21711</v>
      </c>
      <c r="G921" s="1" t="s">
        <v>22526</v>
      </c>
      <c r="H921" s="1" t="s">
        <v>23289</v>
      </c>
      <c r="I921" s="1" t="s">
        <v>10698</v>
      </c>
      <c r="J921" s="1"/>
      <c r="K921" s="1" t="s">
        <v>23495</v>
      </c>
      <c r="L921" s="1" t="s">
        <v>919</v>
      </c>
      <c r="M921" s="1" t="s">
        <v>12357</v>
      </c>
      <c r="N921" s="1" t="s">
        <v>13110</v>
      </c>
      <c r="O921" s="1" t="s">
        <v>919</v>
      </c>
      <c r="P921" s="1" t="s">
        <v>23510</v>
      </c>
      <c r="Q921" s="1" t="s">
        <v>23932</v>
      </c>
      <c r="R921" s="1" t="s">
        <v>14022</v>
      </c>
      <c r="S921" s="1" t="s">
        <v>919</v>
      </c>
      <c r="T921" s="1"/>
      <c r="U921" s="1"/>
      <c r="V921" s="1" t="s">
        <v>14034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20893</v>
      </c>
      <c r="F922" s="1" t="s">
        <v>21712</v>
      </c>
      <c r="G922" s="1" t="s">
        <v>22527</v>
      </c>
      <c r="H922" s="1" t="s">
        <v>23290</v>
      </c>
      <c r="I922" s="1" t="s">
        <v>10699</v>
      </c>
      <c r="J922" s="1"/>
      <c r="K922" s="1" t="s">
        <v>23495</v>
      </c>
      <c r="L922" s="1" t="s">
        <v>920</v>
      </c>
      <c r="M922" s="1" t="s">
        <v>12358</v>
      </c>
      <c r="N922" s="1" t="s">
        <v>13110</v>
      </c>
      <c r="O922" s="1" t="s">
        <v>920</v>
      </c>
      <c r="P922" s="1" t="s">
        <v>23510</v>
      </c>
      <c r="Q922" s="1" t="s">
        <v>23933</v>
      </c>
      <c r="R922" s="1" t="s">
        <v>14022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20894</v>
      </c>
      <c r="F923" s="1" t="s">
        <v>21713</v>
      </c>
      <c r="G923" s="1" t="s">
        <v>22528</v>
      </c>
      <c r="H923" s="1" t="s">
        <v>23291</v>
      </c>
      <c r="I923" s="1" t="s">
        <v>10700</v>
      </c>
      <c r="J923" s="1"/>
      <c r="K923" s="1" t="s">
        <v>23495</v>
      </c>
      <c r="L923" s="1" t="s">
        <v>921</v>
      </c>
      <c r="M923" s="1" t="s">
        <v>12359</v>
      </c>
      <c r="N923" s="1" t="s">
        <v>13110</v>
      </c>
      <c r="O923" s="1" t="s">
        <v>921</v>
      </c>
      <c r="P923" s="1" t="s">
        <v>23510</v>
      </c>
      <c r="Q923" s="1" t="s">
        <v>23934</v>
      </c>
      <c r="R923" s="1" t="s">
        <v>14022</v>
      </c>
      <c r="S923" s="1" t="s">
        <v>921</v>
      </c>
      <c r="T923" s="1"/>
      <c r="U923" s="1"/>
      <c r="V923" s="1" t="s">
        <v>14034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7562</v>
      </c>
      <c r="H924" s="1" t="s">
        <v>9111</v>
      </c>
      <c r="I924" s="1" t="s">
        <v>10701</v>
      </c>
      <c r="J924" s="1"/>
      <c r="K924" s="1" t="s">
        <v>23495</v>
      </c>
      <c r="L924" s="1" t="s">
        <v>922</v>
      </c>
      <c r="M924" s="1" t="s">
        <v>12360</v>
      </c>
      <c r="N924" s="1" t="s">
        <v>13110</v>
      </c>
      <c r="O924" s="1" t="s">
        <v>922</v>
      </c>
      <c r="P924" s="1" t="s">
        <v>23510</v>
      </c>
      <c r="Q924" s="1" t="s">
        <v>23935</v>
      </c>
      <c r="R924" s="1" t="s">
        <v>14022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7563</v>
      </c>
      <c r="H925" s="1" t="s">
        <v>9112</v>
      </c>
      <c r="I925" s="1" t="s">
        <v>10702</v>
      </c>
      <c r="J925" s="1"/>
      <c r="K925" s="1" t="s">
        <v>23495</v>
      </c>
      <c r="L925" s="1" t="s">
        <v>923</v>
      </c>
      <c r="M925" s="1" t="s">
        <v>12361</v>
      </c>
      <c r="N925" s="1" t="s">
        <v>13110</v>
      </c>
      <c r="O925" s="1" t="s">
        <v>923</v>
      </c>
      <c r="P925" s="1" t="s">
        <v>23510</v>
      </c>
      <c r="Q925" s="1" t="s">
        <v>23936</v>
      </c>
      <c r="R925" s="1" t="s">
        <v>14022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7564</v>
      </c>
      <c r="H926" s="1" t="s">
        <v>9113</v>
      </c>
      <c r="I926" s="1" t="s">
        <v>10703</v>
      </c>
      <c r="J926" s="1"/>
      <c r="K926" s="1" t="s">
        <v>23495</v>
      </c>
      <c r="L926" s="1" t="s">
        <v>924</v>
      </c>
      <c r="M926" s="1" t="s">
        <v>12362</v>
      </c>
      <c r="N926" s="1" t="s">
        <v>13110</v>
      </c>
      <c r="O926" s="1" t="s">
        <v>924</v>
      </c>
      <c r="P926" s="1" t="s">
        <v>23510</v>
      </c>
      <c r="Q926" s="1" t="s">
        <v>23937</v>
      </c>
      <c r="R926" s="1" t="s">
        <v>14022</v>
      </c>
      <c r="S926" s="1" t="s">
        <v>924</v>
      </c>
      <c r="T926" s="1"/>
      <c r="U926" s="1"/>
      <c r="V926" s="1" t="s">
        <v>14034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20895</v>
      </c>
      <c r="F927" s="1" t="s">
        <v>21714</v>
      </c>
      <c r="G927" s="1" t="s">
        <v>22529</v>
      </c>
      <c r="H927" s="1" t="s">
        <v>23292</v>
      </c>
      <c r="I927" s="1" t="s">
        <v>10704</v>
      </c>
      <c r="J927" s="1"/>
      <c r="K927" s="1" t="s">
        <v>23495</v>
      </c>
      <c r="L927" s="1" t="s">
        <v>925</v>
      </c>
      <c r="M927" s="1" t="s">
        <v>12363</v>
      </c>
      <c r="N927" s="1" t="s">
        <v>13110</v>
      </c>
      <c r="O927" s="1" t="s">
        <v>925</v>
      </c>
      <c r="P927" s="1" t="s">
        <v>23510</v>
      </c>
      <c r="Q927" s="1" t="s">
        <v>23938</v>
      </c>
      <c r="R927" s="1" t="s">
        <v>14022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20896</v>
      </c>
      <c r="F928" s="1" t="s">
        <v>21715</v>
      </c>
      <c r="G928" s="1" t="s">
        <v>22530</v>
      </c>
      <c r="H928" s="1" t="s">
        <v>23293</v>
      </c>
      <c r="I928" s="1" t="s">
        <v>10705</v>
      </c>
      <c r="J928" s="1"/>
      <c r="K928" s="1" t="s">
        <v>23495</v>
      </c>
      <c r="L928" s="1" t="s">
        <v>926</v>
      </c>
      <c r="M928" s="1" t="s">
        <v>12364</v>
      </c>
      <c r="N928" s="1" t="s">
        <v>13110</v>
      </c>
      <c r="O928" s="1" t="s">
        <v>926</v>
      </c>
      <c r="P928" s="1" t="s">
        <v>23510</v>
      </c>
      <c r="Q928" s="1" t="s">
        <v>23939</v>
      </c>
      <c r="R928" s="1" t="s">
        <v>14022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7567</v>
      </c>
      <c r="H929" s="1" t="s">
        <v>9116</v>
      </c>
      <c r="I929" s="1" t="s">
        <v>10706</v>
      </c>
      <c r="J929" s="1"/>
      <c r="K929" s="1" t="s">
        <v>23495</v>
      </c>
      <c r="L929" s="1" t="s">
        <v>927</v>
      </c>
      <c r="M929" s="1" t="s">
        <v>12365</v>
      </c>
      <c r="N929" s="1" t="s">
        <v>13110</v>
      </c>
      <c r="O929" s="1" t="s">
        <v>927</v>
      </c>
      <c r="P929" s="1" t="s">
        <v>23510</v>
      </c>
      <c r="Q929" s="1" t="s">
        <v>23940</v>
      </c>
      <c r="R929" s="1" t="s">
        <v>14022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20897</v>
      </c>
      <c r="F930" s="1" t="s">
        <v>21716</v>
      </c>
      <c r="G930" s="1" t="s">
        <v>22531</v>
      </c>
      <c r="H930" s="1" t="s">
        <v>23294</v>
      </c>
      <c r="I930" s="1" t="s">
        <v>10707</v>
      </c>
      <c r="J930" s="1"/>
      <c r="K930" s="1" t="s">
        <v>23495</v>
      </c>
      <c r="L930" s="1" t="s">
        <v>928</v>
      </c>
      <c r="M930" s="1" t="s">
        <v>12366</v>
      </c>
      <c r="N930" s="1" t="s">
        <v>13110</v>
      </c>
      <c r="O930" s="1" t="s">
        <v>928</v>
      </c>
      <c r="P930" s="1" t="s">
        <v>23510</v>
      </c>
      <c r="Q930" s="1" t="s">
        <v>23941</v>
      </c>
      <c r="R930" s="1" t="s">
        <v>14022</v>
      </c>
      <c r="S930" s="1" t="s">
        <v>928</v>
      </c>
      <c r="T930" s="1"/>
      <c r="U930" s="1"/>
      <c r="V930" s="1" t="s">
        <v>14034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20898</v>
      </c>
      <c r="F931" s="1" t="s">
        <v>21717</v>
      </c>
      <c r="G931" s="1" t="s">
        <v>22532</v>
      </c>
      <c r="H931" s="1" t="s">
        <v>23295</v>
      </c>
      <c r="I931" s="1" t="s">
        <v>10708</v>
      </c>
      <c r="J931" s="1"/>
      <c r="K931" s="1" t="s">
        <v>23495</v>
      </c>
      <c r="L931" s="1" t="s">
        <v>929</v>
      </c>
      <c r="M931" s="1" t="s">
        <v>12367</v>
      </c>
      <c r="N931" s="1" t="s">
        <v>13110</v>
      </c>
      <c r="O931" s="1" t="s">
        <v>929</v>
      </c>
      <c r="P931" s="1" t="s">
        <v>23510</v>
      </c>
      <c r="Q931" s="1" t="s">
        <v>23942</v>
      </c>
      <c r="R931" s="1" t="s">
        <v>14022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20899</v>
      </c>
      <c r="F932" s="1" t="s">
        <v>21718</v>
      </c>
      <c r="G932" s="1" t="s">
        <v>22533</v>
      </c>
      <c r="H932" s="1" t="s">
        <v>23293</v>
      </c>
      <c r="I932" s="1" t="s">
        <v>10709</v>
      </c>
      <c r="J932" s="1"/>
      <c r="K932" s="1" t="s">
        <v>23495</v>
      </c>
      <c r="L932" s="1" t="s">
        <v>930</v>
      </c>
      <c r="M932" s="1" t="s">
        <v>12368</v>
      </c>
      <c r="N932" s="1" t="s">
        <v>13110</v>
      </c>
      <c r="O932" s="1" t="s">
        <v>930</v>
      </c>
      <c r="P932" s="1" t="s">
        <v>23510</v>
      </c>
      <c r="Q932" s="1" t="s">
        <v>23939</v>
      </c>
      <c r="R932" s="1" t="s">
        <v>14022</v>
      </c>
      <c r="S932" s="1" t="s">
        <v>930</v>
      </c>
      <c r="T932" s="1"/>
      <c r="U932" s="1"/>
      <c r="V932" s="1" t="s">
        <v>14034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14793</v>
      </c>
      <c r="F933" s="1" t="s">
        <v>15898</v>
      </c>
      <c r="G933" s="1" t="s">
        <v>16989</v>
      </c>
      <c r="H933" s="1" t="s">
        <v>18031</v>
      </c>
      <c r="I933" s="1" t="s">
        <v>10710</v>
      </c>
      <c r="J933" s="1"/>
      <c r="K933" s="1" t="s">
        <v>23495</v>
      </c>
      <c r="L933" s="1" t="s">
        <v>931</v>
      </c>
      <c r="M933" s="1" t="s">
        <v>12369</v>
      </c>
      <c r="N933" s="1" t="s">
        <v>13110</v>
      </c>
      <c r="O933" s="1" t="s">
        <v>931</v>
      </c>
      <c r="P933" s="1" t="s">
        <v>23510</v>
      </c>
      <c r="Q933" s="1" t="s">
        <v>23943</v>
      </c>
      <c r="R933" s="1" t="s">
        <v>14022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14794</v>
      </c>
      <c r="F934" s="1" t="s">
        <v>15899</v>
      </c>
      <c r="G934" s="1" t="s">
        <v>16990</v>
      </c>
      <c r="H934" s="1" t="s">
        <v>18032</v>
      </c>
      <c r="I934" s="1" t="s">
        <v>10711</v>
      </c>
      <c r="J934" s="1"/>
      <c r="K934" s="1" t="s">
        <v>23495</v>
      </c>
      <c r="L934" s="1" t="s">
        <v>932</v>
      </c>
      <c r="M934" s="1" t="s">
        <v>12370</v>
      </c>
      <c r="N934" s="1" t="s">
        <v>13110</v>
      </c>
      <c r="O934" s="1" t="s">
        <v>932</v>
      </c>
      <c r="P934" s="1" t="s">
        <v>23510</v>
      </c>
      <c r="Q934" s="1" t="s">
        <v>23944</v>
      </c>
      <c r="R934" s="1" t="s">
        <v>14022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14795</v>
      </c>
      <c r="F935" s="1" t="s">
        <v>15900</v>
      </c>
      <c r="G935" s="1" t="s">
        <v>16991</v>
      </c>
      <c r="H935" s="1" t="s">
        <v>18033</v>
      </c>
      <c r="I935" s="1" t="s">
        <v>10712</v>
      </c>
      <c r="J935" s="1"/>
      <c r="K935" s="1" t="s">
        <v>23495</v>
      </c>
      <c r="L935" s="1" t="s">
        <v>933</v>
      </c>
      <c r="M935" s="1" t="s">
        <v>12371</v>
      </c>
      <c r="N935" s="1" t="s">
        <v>13110</v>
      </c>
      <c r="O935" s="1" t="s">
        <v>933</v>
      </c>
      <c r="P935" s="1" t="s">
        <v>23510</v>
      </c>
      <c r="Q935" s="1" t="s">
        <v>23945</v>
      </c>
      <c r="R935" s="1" t="s">
        <v>14022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20900</v>
      </c>
      <c r="F936" s="1" t="s">
        <v>21719</v>
      </c>
      <c r="G936" s="1" t="s">
        <v>22534</v>
      </c>
      <c r="H936" s="1" t="s">
        <v>23296</v>
      </c>
      <c r="I936" s="1" t="s">
        <v>10713</v>
      </c>
      <c r="J936" s="1"/>
      <c r="K936" s="1" t="s">
        <v>23495</v>
      </c>
      <c r="L936" s="1" t="s">
        <v>934</v>
      </c>
      <c r="M936" s="1" t="s">
        <v>12372</v>
      </c>
      <c r="N936" s="1" t="s">
        <v>13110</v>
      </c>
      <c r="O936" s="1" t="s">
        <v>934</v>
      </c>
      <c r="P936" s="1" t="s">
        <v>23510</v>
      </c>
      <c r="Q936" s="1" t="s">
        <v>23946</v>
      </c>
      <c r="R936" s="1" t="s">
        <v>14022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20901</v>
      </c>
      <c r="F937" s="1" t="s">
        <v>21718</v>
      </c>
      <c r="G937" s="1" t="s">
        <v>22535</v>
      </c>
      <c r="H937" s="1" t="s">
        <v>23293</v>
      </c>
      <c r="I937" s="1" t="s">
        <v>10714</v>
      </c>
      <c r="J937" s="1"/>
      <c r="K937" s="1" t="s">
        <v>23495</v>
      </c>
      <c r="L937" s="1" t="s">
        <v>935</v>
      </c>
      <c r="M937" s="1" t="s">
        <v>12373</v>
      </c>
      <c r="N937" s="1" t="s">
        <v>13110</v>
      </c>
      <c r="O937" s="1" t="s">
        <v>935</v>
      </c>
      <c r="P937" s="1" t="s">
        <v>23510</v>
      </c>
      <c r="Q937" s="1" t="s">
        <v>23939</v>
      </c>
      <c r="R937" s="1" t="s">
        <v>14022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7576</v>
      </c>
      <c r="H938" s="1" t="s">
        <v>9123</v>
      </c>
      <c r="I938" s="1" t="s">
        <v>10715</v>
      </c>
      <c r="J938" s="1"/>
      <c r="K938" s="1" t="s">
        <v>23495</v>
      </c>
      <c r="L938" s="1" t="s">
        <v>936</v>
      </c>
      <c r="M938" s="1" t="s">
        <v>12374</v>
      </c>
      <c r="N938" s="1" t="s">
        <v>13110</v>
      </c>
      <c r="O938" s="1" t="s">
        <v>936</v>
      </c>
      <c r="P938" s="1" t="s">
        <v>23510</v>
      </c>
      <c r="Q938" s="1" t="s">
        <v>23947</v>
      </c>
      <c r="R938" s="1" t="s">
        <v>14022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20902</v>
      </c>
      <c r="F939" s="1" t="s">
        <v>21720</v>
      </c>
      <c r="G939" s="1" t="s">
        <v>22536</v>
      </c>
      <c r="H939" s="1" t="s">
        <v>23297</v>
      </c>
      <c r="I939" s="1" t="s">
        <v>10716</v>
      </c>
      <c r="J939" s="1"/>
      <c r="K939" s="1" t="s">
        <v>23495</v>
      </c>
      <c r="L939" s="1" t="s">
        <v>937</v>
      </c>
      <c r="M939" s="1" t="s">
        <v>12375</v>
      </c>
      <c r="N939" s="1" t="s">
        <v>13110</v>
      </c>
      <c r="O939" s="1" t="s">
        <v>937</v>
      </c>
      <c r="P939" s="1" t="s">
        <v>23510</v>
      </c>
      <c r="Q939" s="1" t="s">
        <v>23948</v>
      </c>
      <c r="R939" s="1" t="s">
        <v>14022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20903</v>
      </c>
      <c r="F940" s="1" t="s">
        <v>21721</v>
      </c>
      <c r="G940" s="1" t="s">
        <v>22537</v>
      </c>
      <c r="H940" s="1" t="s">
        <v>23290</v>
      </c>
      <c r="I940" s="1" t="s">
        <v>10717</v>
      </c>
      <c r="J940" s="1"/>
      <c r="K940" s="1" t="s">
        <v>23495</v>
      </c>
      <c r="L940" s="1" t="s">
        <v>938</v>
      </c>
      <c r="M940" s="1" t="s">
        <v>12376</v>
      </c>
      <c r="N940" s="1" t="s">
        <v>13110</v>
      </c>
      <c r="O940" s="1" t="s">
        <v>938</v>
      </c>
      <c r="P940" s="1" t="s">
        <v>23510</v>
      </c>
      <c r="Q940" s="1" t="s">
        <v>23933</v>
      </c>
      <c r="R940" s="1" t="s">
        <v>14022</v>
      </c>
      <c r="S940" s="1" t="s">
        <v>938</v>
      </c>
      <c r="T940" s="1"/>
      <c r="U940" s="1"/>
      <c r="V940" s="1" t="s">
        <v>14034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14798</v>
      </c>
      <c r="F941" s="1" t="s">
        <v>15903</v>
      </c>
      <c r="G941" s="1" t="s">
        <v>16994</v>
      </c>
      <c r="H941" s="1" t="s">
        <v>18035</v>
      </c>
      <c r="I941" s="1" t="s">
        <v>10718</v>
      </c>
      <c r="J941" s="1"/>
      <c r="K941" s="1" t="s">
        <v>23495</v>
      </c>
      <c r="L941" s="1" t="s">
        <v>939</v>
      </c>
      <c r="M941" s="1" t="s">
        <v>12377</v>
      </c>
      <c r="N941" s="1" t="s">
        <v>13110</v>
      </c>
      <c r="O941" s="1" t="s">
        <v>939</v>
      </c>
      <c r="P941" s="1" t="s">
        <v>23510</v>
      </c>
      <c r="Q941" s="1" t="s">
        <v>23949</v>
      </c>
      <c r="R941" s="1" t="s">
        <v>14022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20904</v>
      </c>
      <c r="F942" s="1" t="s">
        <v>20904</v>
      </c>
      <c r="G942" s="1" t="s">
        <v>22538</v>
      </c>
      <c r="H942" s="1" t="s">
        <v>23298</v>
      </c>
      <c r="I942" s="1" t="s">
        <v>10719</v>
      </c>
      <c r="J942" s="1"/>
      <c r="K942" s="1" t="s">
        <v>23495</v>
      </c>
      <c r="L942" s="1" t="s">
        <v>940</v>
      </c>
      <c r="M942" s="1" t="s">
        <v>12378</v>
      </c>
      <c r="N942" s="1" t="s">
        <v>13110</v>
      </c>
      <c r="O942" s="1" t="s">
        <v>940</v>
      </c>
      <c r="P942" s="1" t="s">
        <v>23510</v>
      </c>
      <c r="Q942" s="1" t="s">
        <v>23950</v>
      </c>
      <c r="R942" s="1" t="s">
        <v>14022</v>
      </c>
      <c r="S942" s="1" t="s">
        <v>940</v>
      </c>
      <c r="T942" s="1"/>
      <c r="U942" s="1"/>
      <c r="V942" s="1" t="s">
        <v>14034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7581</v>
      </c>
      <c r="H943" s="1" t="s">
        <v>9127</v>
      </c>
      <c r="I943" s="1" t="s">
        <v>10720</v>
      </c>
      <c r="J943" s="1"/>
      <c r="K943" s="1" t="s">
        <v>23495</v>
      </c>
      <c r="L943" s="1" t="s">
        <v>941</v>
      </c>
      <c r="M943" s="1" t="s">
        <v>12379</v>
      </c>
      <c r="N943" s="1" t="s">
        <v>13110</v>
      </c>
      <c r="O943" s="1" t="s">
        <v>941</v>
      </c>
      <c r="P943" s="1" t="s">
        <v>23510</v>
      </c>
      <c r="Q943" s="1" t="s">
        <v>23951</v>
      </c>
      <c r="R943" s="1" t="s">
        <v>14022</v>
      </c>
      <c r="S943" s="1" t="s">
        <v>941</v>
      </c>
      <c r="T943" s="1"/>
      <c r="U943" s="1"/>
      <c r="V943" s="1" t="s">
        <v>14034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7582</v>
      </c>
      <c r="H944" s="1" t="s">
        <v>9128</v>
      </c>
      <c r="I944" s="1" t="s">
        <v>10721</v>
      </c>
      <c r="J944" s="1"/>
      <c r="K944" s="1" t="s">
        <v>23495</v>
      </c>
      <c r="L944" s="1" t="s">
        <v>942</v>
      </c>
      <c r="M944" s="1" t="s">
        <v>12380</v>
      </c>
      <c r="N944" s="1" t="s">
        <v>13110</v>
      </c>
      <c r="O944" s="1" t="s">
        <v>942</v>
      </c>
      <c r="P944" s="1" t="s">
        <v>23510</v>
      </c>
      <c r="Q944" s="1" t="s">
        <v>23952</v>
      </c>
      <c r="R944" s="1" t="s">
        <v>14022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20905</v>
      </c>
      <c r="F945" s="1" t="s">
        <v>21722</v>
      </c>
      <c r="G945" s="1" t="s">
        <v>22539</v>
      </c>
      <c r="H945" s="1" t="s">
        <v>23299</v>
      </c>
      <c r="I945" s="1" t="s">
        <v>10722</v>
      </c>
      <c r="J945" s="1"/>
      <c r="K945" s="1" t="s">
        <v>23495</v>
      </c>
      <c r="L945" s="1" t="s">
        <v>943</v>
      </c>
      <c r="M945" s="1" t="s">
        <v>12381</v>
      </c>
      <c r="N945" s="1" t="s">
        <v>13110</v>
      </c>
      <c r="O945" s="1" t="s">
        <v>943</v>
      </c>
      <c r="P945" s="1" t="s">
        <v>23510</v>
      </c>
      <c r="Q945" s="1" t="s">
        <v>23953</v>
      </c>
      <c r="R945" s="1" t="s">
        <v>14022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14801</v>
      </c>
      <c r="F946" s="1" t="s">
        <v>15906</v>
      </c>
      <c r="G946" s="1" t="s">
        <v>16997</v>
      </c>
      <c r="H946" s="1" t="s">
        <v>18038</v>
      </c>
      <c r="I946" s="1" t="s">
        <v>10723</v>
      </c>
      <c r="J946" s="1"/>
      <c r="K946" s="1" t="s">
        <v>23495</v>
      </c>
      <c r="L946" s="1" t="s">
        <v>944</v>
      </c>
      <c r="M946" s="1" t="s">
        <v>12382</v>
      </c>
      <c r="N946" s="1" t="s">
        <v>13110</v>
      </c>
      <c r="O946" s="1" t="s">
        <v>944</v>
      </c>
      <c r="P946" s="1" t="s">
        <v>23510</v>
      </c>
      <c r="Q946" s="1" t="s">
        <v>23954</v>
      </c>
      <c r="R946" s="1" t="s">
        <v>14022</v>
      </c>
      <c r="S946" s="1" t="s">
        <v>944</v>
      </c>
      <c r="T946" s="1"/>
      <c r="U946" s="1"/>
      <c r="V946" s="1" t="s">
        <v>14034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14802</v>
      </c>
      <c r="F947" s="1" t="s">
        <v>15907</v>
      </c>
      <c r="G947" s="1" t="s">
        <v>16998</v>
      </c>
      <c r="H947" s="1" t="s">
        <v>18039</v>
      </c>
      <c r="I947" s="1" t="s">
        <v>10724</v>
      </c>
      <c r="J947" s="1"/>
      <c r="K947" s="1" t="s">
        <v>23495</v>
      </c>
      <c r="L947" s="1" t="s">
        <v>945</v>
      </c>
      <c r="M947" s="1" t="s">
        <v>12383</v>
      </c>
      <c r="N947" s="1" t="s">
        <v>13110</v>
      </c>
      <c r="O947" s="1" t="s">
        <v>945</v>
      </c>
      <c r="P947" s="1" t="s">
        <v>23510</v>
      </c>
      <c r="Q947" s="1" t="s">
        <v>23955</v>
      </c>
      <c r="R947" s="1" t="s">
        <v>14022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7586</v>
      </c>
      <c r="H948" s="1" t="s">
        <v>9132</v>
      </c>
      <c r="I948" s="1" t="s">
        <v>10725</v>
      </c>
      <c r="J948" s="1"/>
      <c r="K948" s="1" t="s">
        <v>23495</v>
      </c>
      <c r="L948" s="1" t="s">
        <v>946</v>
      </c>
      <c r="M948" s="1" t="s">
        <v>12384</v>
      </c>
      <c r="N948" s="1" t="s">
        <v>13110</v>
      </c>
      <c r="O948" s="1" t="s">
        <v>946</v>
      </c>
      <c r="P948" s="1" t="s">
        <v>23510</v>
      </c>
      <c r="Q948" s="1" t="s">
        <v>23956</v>
      </c>
      <c r="R948" s="1" t="s">
        <v>14022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7587</v>
      </c>
      <c r="H949" s="1" t="s">
        <v>9123</v>
      </c>
      <c r="I949" s="1" t="s">
        <v>10726</v>
      </c>
      <c r="J949" s="1"/>
      <c r="K949" s="1" t="s">
        <v>23495</v>
      </c>
      <c r="L949" s="1" t="s">
        <v>947</v>
      </c>
      <c r="M949" s="1" t="s">
        <v>12385</v>
      </c>
      <c r="N949" s="1" t="s">
        <v>13110</v>
      </c>
      <c r="O949" s="1" t="s">
        <v>947</v>
      </c>
      <c r="P949" s="1" t="s">
        <v>23510</v>
      </c>
      <c r="Q949" s="1" t="s">
        <v>23947</v>
      </c>
      <c r="R949" s="1" t="s">
        <v>14022</v>
      </c>
      <c r="S949" s="1" t="s">
        <v>947</v>
      </c>
      <c r="T949" s="1"/>
      <c r="U949" s="1"/>
      <c r="V949" s="1" t="s">
        <v>14034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7588</v>
      </c>
      <c r="H950" s="1" t="s">
        <v>9133</v>
      </c>
      <c r="I950" s="1" t="s">
        <v>10727</v>
      </c>
      <c r="J950" s="1"/>
      <c r="K950" s="1" t="s">
        <v>23495</v>
      </c>
      <c r="L950" s="1" t="s">
        <v>948</v>
      </c>
      <c r="M950" s="1" t="s">
        <v>12386</v>
      </c>
      <c r="N950" s="1" t="s">
        <v>13110</v>
      </c>
      <c r="O950" s="1" t="s">
        <v>948</v>
      </c>
      <c r="P950" s="1" t="s">
        <v>23510</v>
      </c>
      <c r="Q950" s="1" t="s">
        <v>23957</v>
      </c>
      <c r="R950" s="1" t="s">
        <v>14022</v>
      </c>
      <c r="S950" s="1" t="s">
        <v>948</v>
      </c>
      <c r="T950" s="1"/>
      <c r="U950" s="1"/>
      <c r="V950" s="1" t="s">
        <v>14034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14804</v>
      </c>
      <c r="F951" s="1" t="s">
        <v>15907</v>
      </c>
      <c r="G951" s="1" t="s">
        <v>17000</v>
      </c>
      <c r="H951" s="1" t="s">
        <v>18039</v>
      </c>
      <c r="I951" s="1" t="s">
        <v>10728</v>
      </c>
      <c r="J951" s="1"/>
      <c r="K951" s="1" t="s">
        <v>23495</v>
      </c>
      <c r="L951" s="1" t="s">
        <v>949</v>
      </c>
      <c r="M951" s="1" t="s">
        <v>12387</v>
      </c>
      <c r="N951" s="1" t="s">
        <v>13110</v>
      </c>
      <c r="O951" s="1" t="s">
        <v>949</v>
      </c>
      <c r="P951" s="1" t="s">
        <v>23510</v>
      </c>
      <c r="Q951" s="1" t="s">
        <v>23955</v>
      </c>
      <c r="R951" s="1" t="s">
        <v>14022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7590</v>
      </c>
      <c r="H952" s="1" t="s">
        <v>9134</v>
      </c>
      <c r="I952" s="1" t="s">
        <v>10729</v>
      </c>
      <c r="J952" s="1"/>
      <c r="K952" s="1" t="s">
        <v>23495</v>
      </c>
      <c r="L952" s="1" t="s">
        <v>950</v>
      </c>
      <c r="M952" s="1" t="s">
        <v>12388</v>
      </c>
      <c r="N952" s="1" t="s">
        <v>13110</v>
      </c>
      <c r="O952" s="1" t="s">
        <v>950</v>
      </c>
      <c r="P952" s="1" t="s">
        <v>23511</v>
      </c>
      <c r="Q952" s="1" t="s">
        <v>23511</v>
      </c>
      <c r="R952" s="1" t="s">
        <v>14022</v>
      </c>
      <c r="S952" s="1" t="s">
        <v>950</v>
      </c>
      <c r="T952" s="1"/>
      <c r="U952" s="1" t="s">
        <v>24269</v>
      </c>
      <c r="V952" s="1" t="s">
        <v>14034</v>
      </c>
      <c r="W952" s="1" t="s">
        <v>950</v>
      </c>
      <c r="X952" s="1" t="s">
        <v>24283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20906</v>
      </c>
      <c r="F953" s="1" t="s">
        <v>21723</v>
      </c>
      <c r="G953" s="1" t="s">
        <v>22540</v>
      </c>
      <c r="H953" s="1" t="s">
        <v>23300</v>
      </c>
      <c r="I953" s="1" t="s">
        <v>10730</v>
      </c>
      <c r="J953" s="1"/>
      <c r="K953" s="1" t="s">
        <v>23495</v>
      </c>
      <c r="L953" s="1" t="s">
        <v>951</v>
      </c>
      <c r="M953" s="1" t="s">
        <v>12389</v>
      </c>
      <c r="N953" s="1" t="s">
        <v>13110</v>
      </c>
      <c r="O953" s="1" t="s">
        <v>951</v>
      </c>
      <c r="P953" s="1" t="s">
        <v>23511</v>
      </c>
      <c r="Q953" s="1" t="s">
        <v>23511</v>
      </c>
      <c r="R953" s="1" t="s">
        <v>14022</v>
      </c>
      <c r="S953" s="1" t="s">
        <v>951</v>
      </c>
      <c r="T953" s="1"/>
      <c r="U953" s="1"/>
      <c r="V953" s="1" t="s">
        <v>14034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20907</v>
      </c>
      <c r="F954" s="1" t="s">
        <v>21724</v>
      </c>
      <c r="G954" s="1" t="s">
        <v>22541</v>
      </c>
      <c r="H954" s="1" t="s">
        <v>23301</v>
      </c>
      <c r="I954" s="1" t="s">
        <v>10731</v>
      </c>
      <c r="J954" s="1"/>
      <c r="K954" s="1" t="s">
        <v>23495</v>
      </c>
      <c r="L954" s="1" t="s">
        <v>952</v>
      </c>
      <c r="M954" s="1" t="s">
        <v>12390</v>
      </c>
      <c r="N954" s="1" t="s">
        <v>13110</v>
      </c>
      <c r="O954" s="1" t="s">
        <v>952</v>
      </c>
      <c r="P954" s="1" t="s">
        <v>23511</v>
      </c>
      <c r="Q954" s="1" t="s">
        <v>23511</v>
      </c>
      <c r="R954" s="1" t="s">
        <v>14022</v>
      </c>
      <c r="S954" s="1" t="s">
        <v>952</v>
      </c>
      <c r="T954" s="1"/>
      <c r="U954" s="1"/>
      <c r="V954" s="1" t="s">
        <v>14034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7593</v>
      </c>
      <c r="H955" s="1" t="s">
        <v>9137</v>
      </c>
      <c r="I955" s="1" t="s">
        <v>10732</v>
      </c>
      <c r="J955" s="1"/>
      <c r="K955" s="1" t="s">
        <v>23495</v>
      </c>
      <c r="L955" s="1" t="s">
        <v>953</v>
      </c>
      <c r="M955" s="1" t="s">
        <v>12391</v>
      </c>
      <c r="N955" s="1" t="s">
        <v>13110</v>
      </c>
      <c r="O955" s="1" t="s">
        <v>953</v>
      </c>
      <c r="P955" s="1" t="s">
        <v>23512</v>
      </c>
      <c r="Q955" s="1" t="s">
        <v>23958</v>
      </c>
      <c r="R955" s="1" t="s">
        <v>14022</v>
      </c>
      <c r="S955" s="1" t="s">
        <v>953</v>
      </c>
      <c r="T955" s="1" t="s">
        <v>24254</v>
      </c>
      <c r="U955" s="1"/>
      <c r="V955" s="1" t="s">
        <v>14034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20908</v>
      </c>
      <c r="F956" s="1" t="s">
        <v>21725</v>
      </c>
      <c r="G956" s="1" t="s">
        <v>22542</v>
      </c>
      <c r="H956" s="1" t="s">
        <v>23302</v>
      </c>
      <c r="I956" s="1" t="s">
        <v>10733</v>
      </c>
      <c r="J956" s="1"/>
      <c r="K956" s="1" t="s">
        <v>23495</v>
      </c>
      <c r="L956" s="1" t="s">
        <v>954</v>
      </c>
      <c r="M956" s="1" t="s">
        <v>12392</v>
      </c>
      <c r="N956" s="1" t="s">
        <v>13110</v>
      </c>
      <c r="O956" s="1" t="s">
        <v>954</v>
      </c>
      <c r="P956" s="1" t="s">
        <v>23512</v>
      </c>
      <c r="Q956" s="1" t="s">
        <v>23959</v>
      </c>
      <c r="R956" s="1" t="s">
        <v>14022</v>
      </c>
      <c r="S956" s="1" t="s">
        <v>954</v>
      </c>
      <c r="T956" s="1"/>
      <c r="U956" s="1"/>
      <c r="V956" s="1" t="s">
        <v>14034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7595</v>
      </c>
      <c r="H957" s="1" t="s">
        <v>9139</v>
      </c>
      <c r="I957" s="1" t="s">
        <v>10734</v>
      </c>
      <c r="J957" s="1"/>
      <c r="K957" s="1" t="s">
        <v>23495</v>
      </c>
      <c r="L957" s="1" t="s">
        <v>955</v>
      </c>
      <c r="M957" s="1" t="s">
        <v>12393</v>
      </c>
      <c r="N957" s="1" t="s">
        <v>13110</v>
      </c>
      <c r="O957" s="1" t="s">
        <v>955</v>
      </c>
      <c r="P957" s="1" t="s">
        <v>23512</v>
      </c>
      <c r="Q957" s="1" t="s">
        <v>23960</v>
      </c>
      <c r="R957" s="1" t="s">
        <v>14022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14811</v>
      </c>
      <c r="F958" s="1" t="s">
        <v>15915</v>
      </c>
      <c r="G958" s="1" t="s">
        <v>17007</v>
      </c>
      <c r="H958" s="1" t="s">
        <v>18047</v>
      </c>
      <c r="I958" s="1" t="s">
        <v>10735</v>
      </c>
      <c r="J958" s="1"/>
      <c r="K958" s="1" t="s">
        <v>23495</v>
      </c>
      <c r="L958" s="1" t="s">
        <v>956</v>
      </c>
      <c r="M958" s="1" t="s">
        <v>12394</v>
      </c>
      <c r="N958" s="1" t="s">
        <v>13110</v>
      </c>
      <c r="O958" s="1" t="s">
        <v>956</v>
      </c>
      <c r="P958" s="1" t="s">
        <v>23512</v>
      </c>
      <c r="Q958" s="1" t="s">
        <v>23961</v>
      </c>
      <c r="R958" s="1" t="s">
        <v>14022</v>
      </c>
      <c r="S958" s="1" t="s">
        <v>956</v>
      </c>
      <c r="T958" s="1"/>
      <c r="U958" s="1"/>
      <c r="V958" s="1" t="s">
        <v>14034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14812</v>
      </c>
      <c r="F959" s="1" t="s">
        <v>15916</v>
      </c>
      <c r="G959" s="1" t="s">
        <v>17008</v>
      </c>
      <c r="H959" s="1" t="s">
        <v>18048</v>
      </c>
      <c r="I959" s="1" t="s">
        <v>10736</v>
      </c>
      <c r="J959" s="1"/>
      <c r="K959" s="1" t="s">
        <v>23495</v>
      </c>
      <c r="L959" s="1" t="s">
        <v>957</v>
      </c>
      <c r="M959" s="1" t="s">
        <v>12395</v>
      </c>
      <c r="N959" s="1" t="s">
        <v>13110</v>
      </c>
      <c r="O959" s="1" t="s">
        <v>957</v>
      </c>
      <c r="P959" s="1" t="s">
        <v>23512</v>
      </c>
      <c r="Q959" s="1" t="s">
        <v>23962</v>
      </c>
      <c r="R959" s="1" t="s">
        <v>14022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7598</v>
      </c>
      <c r="H960" s="1" t="s">
        <v>9142</v>
      </c>
      <c r="I960" s="1" t="s">
        <v>10737</v>
      </c>
      <c r="J960" s="1"/>
      <c r="K960" s="1" t="s">
        <v>23495</v>
      </c>
      <c r="L960" s="1" t="s">
        <v>958</v>
      </c>
      <c r="M960" s="1" t="s">
        <v>12396</v>
      </c>
      <c r="N960" s="1" t="s">
        <v>13110</v>
      </c>
      <c r="O960" s="1" t="s">
        <v>958</v>
      </c>
      <c r="P960" s="1" t="s">
        <v>23512</v>
      </c>
      <c r="Q960" s="1" t="s">
        <v>23963</v>
      </c>
      <c r="R960" s="1" t="s">
        <v>14022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7599</v>
      </c>
      <c r="H961" s="1" t="s">
        <v>9143</v>
      </c>
      <c r="I961" s="1" t="s">
        <v>10738</v>
      </c>
      <c r="J961" s="1"/>
      <c r="K961" s="1" t="s">
        <v>23495</v>
      </c>
      <c r="L961" s="1" t="s">
        <v>959</v>
      </c>
      <c r="M961" s="1" t="s">
        <v>12397</v>
      </c>
      <c r="N961" s="1" t="s">
        <v>13110</v>
      </c>
      <c r="O961" s="1" t="s">
        <v>959</v>
      </c>
      <c r="P961" s="1" t="s">
        <v>23512</v>
      </c>
      <c r="Q961" s="1" t="s">
        <v>23964</v>
      </c>
      <c r="R961" s="1" t="s">
        <v>14022</v>
      </c>
      <c r="S961" s="1" t="s">
        <v>959</v>
      </c>
      <c r="T961" s="1"/>
      <c r="U961" s="1"/>
      <c r="V961" s="1" t="s">
        <v>14034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20909</v>
      </c>
      <c r="F962" s="1" t="s">
        <v>21726</v>
      </c>
      <c r="G962" s="1" t="s">
        <v>22543</v>
      </c>
      <c r="H962" s="1" t="s">
        <v>23303</v>
      </c>
      <c r="I962" s="1" t="s">
        <v>10739</v>
      </c>
      <c r="J962" s="1"/>
      <c r="K962" s="1" t="s">
        <v>23495</v>
      </c>
      <c r="L962" s="1" t="s">
        <v>960</v>
      </c>
      <c r="M962" s="1" t="s">
        <v>12398</v>
      </c>
      <c r="N962" s="1" t="s">
        <v>13110</v>
      </c>
      <c r="O962" s="1" t="s">
        <v>960</v>
      </c>
      <c r="P962" s="1" t="s">
        <v>23512</v>
      </c>
      <c r="Q962" s="1" t="s">
        <v>23965</v>
      </c>
      <c r="R962" s="1" t="s">
        <v>14022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20910</v>
      </c>
      <c r="F963" s="1" t="s">
        <v>21727</v>
      </c>
      <c r="G963" s="1" t="s">
        <v>22544</v>
      </c>
      <c r="H963" s="1" t="s">
        <v>23304</v>
      </c>
      <c r="I963" s="1" t="s">
        <v>10740</v>
      </c>
      <c r="J963" s="1"/>
      <c r="K963" s="1" t="s">
        <v>23495</v>
      </c>
      <c r="L963" s="1" t="s">
        <v>961</v>
      </c>
      <c r="M963" s="1" t="s">
        <v>12399</v>
      </c>
      <c r="N963" s="1" t="s">
        <v>13110</v>
      </c>
      <c r="O963" s="1" t="s">
        <v>961</v>
      </c>
      <c r="P963" s="1" t="s">
        <v>23512</v>
      </c>
      <c r="Q963" s="1" t="s">
        <v>23966</v>
      </c>
      <c r="R963" s="1" t="s">
        <v>14022</v>
      </c>
      <c r="S963" s="1" t="s">
        <v>961</v>
      </c>
      <c r="T963" s="1"/>
      <c r="U963" s="1"/>
      <c r="V963" s="1" t="s">
        <v>14034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7602</v>
      </c>
      <c r="H964" s="1" t="s">
        <v>9146</v>
      </c>
      <c r="I964" s="1" t="s">
        <v>10741</v>
      </c>
      <c r="J964" s="1"/>
      <c r="K964" s="1" t="s">
        <v>23495</v>
      </c>
      <c r="L964" s="1" t="s">
        <v>962</v>
      </c>
      <c r="M964" s="1" t="s">
        <v>12400</v>
      </c>
      <c r="N964" s="1" t="s">
        <v>13110</v>
      </c>
      <c r="O964" s="1" t="s">
        <v>962</v>
      </c>
      <c r="P964" s="1" t="s">
        <v>23513</v>
      </c>
      <c r="Q964" s="1" t="s">
        <v>23513</v>
      </c>
      <c r="R964" s="1" t="s">
        <v>14022</v>
      </c>
      <c r="S964" s="1" t="s">
        <v>962</v>
      </c>
      <c r="T964" s="1"/>
      <c r="U964" s="1" t="s">
        <v>24270</v>
      </c>
      <c r="V964" s="1" t="s">
        <v>14034</v>
      </c>
      <c r="W964" s="1" t="s">
        <v>962</v>
      </c>
      <c r="X964" s="1" t="s">
        <v>24284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7603</v>
      </c>
      <c r="H965" s="1" t="s">
        <v>9147</v>
      </c>
      <c r="I965" s="1" t="s">
        <v>10742</v>
      </c>
      <c r="J965" s="1"/>
      <c r="K965" s="1" t="s">
        <v>23495</v>
      </c>
      <c r="L965" s="1" t="s">
        <v>963</v>
      </c>
      <c r="M965" s="1" t="s">
        <v>12401</v>
      </c>
      <c r="N965" s="1" t="s">
        <v>13110</v>
      </c>
      <c r="O965" s="1" t="s">
        <v>963</v>
      </c>
      <c r="P965" s="1" t="s">
        <v>23513</v>
      </c>
      <c r="Q965" s="1" t="s">
        <v>23513</v>
      </c>
      <c r="R965" s="1" t="s">
        <v>14022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14816</v>
      </c>
      <c r="F966" s="1" t="s">
        <v>15920</v>
      </c>
      <c r="G966" s="1" t="s">
        <v>14816</v>
      </c>
      <c r="H966" s="1" t="s">
        <v>18033</v>
      </c>
      <c r="I966" s="1" t="s">
        <v>10743</v>
      </c>
      <c r="J966" s="1"/>
      <c r="K966" s="1" t="s">
        <v>23495</v>
      </c>
      <c r="L966" s="1" t="s">
        <v>964</v>
      </c>
      <c r="M966" s="1" t="s">
        <v>12402</v>
      </c>
      <c r="N966" s="1" t="s">
        <v>13110</v>
      </c>
      <c r="O966" s="1" t="s">
        <v>964</v>
      </c>
      <c r="P966" s="1" t="s">
        <v>23513</v>
      </c>
      <c r="Q966" s="1" t="s">
        <v>23513</v>
      </c>
      <c r="R966" s="1" t="s">
        <v>14022</v>
      </c>
      <c r="S966" s="1" t="s">
        <v>964</v>
      </c>
      <c r="T966" s="1"/>
      <c r="U966" s="1"/>
      <c r="V966" s="1" t="s">
        <v>14034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20911</v>
      </c>
      <c r="F967" s="1" t="s">
        <v>20911</v>
      </c>
      <c r="G967" s="1" t="s">
        <v>22545</v>
      </c>
      <c r="H967" s="1" t="s">
        <v>23305</v>
      </c>
      <c r="I967" s="1" t="s">
        <v>10744</v>
      </c>
      <c r="J967" s="1"/>
      <c r="K967" s="1" t="s">
        <v>23495</v>
      </c>
      <c r="L967" s="1" t="s">
        <v>965</v>
      </c>
      <c r="M967" s="1" t="s">
        <v>12403</v>
      </c>
      <c r="N967" s="1" t="s">
        <v>13110</v>
      </c>
      <c r="O967" s="1" t="s">
        <v>965</v>
      </c>
      <c r="P967" s="1" t="s">
        <v>23513</v>
      </c>
      <c r="Q967" s="1" t="s">
        <v>23513</v>
      </c>
      <c r="R967" s="1" t="s">
        <v>14022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7605</v>
      </c>
      <c r="H968" s="1" t="s">
        <v>9133</v>
      </c>
      <c r="I968" s="1" t="s">
        <v>10745</v>
      </c>
      <c r="J968" s="1"/>
      <c r="K968" s="1" t="s">
        <v>23495</v>
      </c>
      <c r="L968" s="1" t="s">
        <v>966</v>
      </c>
      <c r="M968" s="1" t="s">
        <v>12404</v>
      </c>
      <c r="N968" s="1" t="s">
        <v>13110</v>
      </c>
      <c r="O968" s="1" t="s">
        <v>966</v>
      </c>
      <c r="P968" s="1" t="s">
        <v>23513</v>
      </c>
      <c r="Q968" s="1" t="s">
        <v>23513</v>
      </c>
      <c r="R968" s="1" t="s">
        <v>14022</v>
      </c>
      <c r="S968" s="1" t="s">
        <v>966</v>
      </c>
      <c r="T968" s="1"/>
      <c r="U968" s="1"/>
      <c r="V968" s="1" t="s">
        <v>14034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20912</v>
      </c>
      <c r="F969" s="1" t="s">
        <v>21728</v>
      </c>
      <c r="G969" s="1" t="s">
        <v>22546</v>
      </c>
      <c r="H969" s="1" t="s">
        <v>23290</v>
      </c>
      <c r="I969" s="1" t="s">
        <v>10746</v>
      </c>
      <c r="J969" s="1"/>
      <c r="K969" s="1" t="s">
        <v>23495</v>
      </c>
      <c r="L969" s="1" t="s">
        <v>967</v>
      </c>
      <c r="M969" s="1" t="s">
        <v>12405</v>
      </c>
      <c r="N969" s="1" t="s">
        <v>13110</v>
      </c>
      <c r="O969" s="1" t="s">
        <v>967</v>
      </c>
      <c r="P969" s="1" t="s">
        <v>23513</v>
      </c>
      <c r="Q969" s="1" t="s">
        <v>23513</v>
      </c>
      <c r="R969" s="1" t="s">
        <v>14022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20913</v>
      </c>
      <c r="F970" s="1" t="s">
        <v>21729</v>
      </c>
      <c r="G970" s="1" t="s">
        <v>22547</v>
      </c>
      <c r="H970" s="1" t="s">
        <v>23291</v>
      </c>
      <c r="I970" s="1" t="s">
        <v>10747</v>
      </c>
      <c r="J970" s="1"/>
      <c r="K970" s="1" t="s">
        <v>23495</v>
      </c>
      <c r="L970" s="1" t="s">
        <v>968</v>
      </c>
      <c r="M970" s="1" t="s">
        <v>12406</v>
      </c>
      <c r="N970" s="1" t="s">
        <v>13110</v>
      </c>
      <c r="O970" s="1" t="s">
        <v>968</v>
      </c>
      <c r="P970" s="1" t="s">
        <v>23513</v>
      </c>
      <c r="Q970" s="1" t="s">
        <v>23513</v>
      </c>
      <c r="R970" s="1" t="s">
        <v>14022</v>
      </c>
      <c r="S970" s="1" t="s">
        <v>968</v>
      </c>
      <c r="T970" s="1"/>
      <c r="U970" s="1"/>
      <c r="V970" s="1" t="s">
        <v>14034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20914</v>
      </c>
      <c r="F971" s="1" t="s">
        <v>21730</v>
      </c>
      <c r="G971" s="1" t="s">
        <v>22548</v>
      </c>
      <c r="H971" s="1" t="s">
        <v>23306</v>
      </c>
      <c r="I971" s="1" t="s">
        <v>10748</v>
      </c>
      <c r="J971" s="1"/>
      <c r="K971" s="1" t="s">
        <v>23495</v>
      </c>
      <c r="L971" s="1" t="s">
        <v>969</v>
      </c>
      <c r="M971" s="1" t="s">
        <v>12407</v>
      </c>
      <c r="N971" s="1" t="s">
        <v>13110</v>
      </c>
      <c r="O971" s="1" t="s">
        <v>969</v>
      </c>
      <c r="P971" s="1" t="s">
        <v>23513</v>
      </c>
      <c r="Q971" s="1" t="s">
        <v>23513</v>
      </c>
      <c r="R971" s="1" t="s">
        <v>14022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7609</v>
      </c>
      <c r="H972" s="1" t="s">
        <v>9150</v>
      </c>
      <c r="I972" s="1" t="s">
        <v>10749</v>
      </c>
      <c r="J972" s="1"/>
      <c r="K972" s="1" t="s">
        <v>23495</v>
      </c>
      <c r="L972" s="1" t="s">
        <v>970</v>
      </c>
      <c r="M972" s="1" t="s">
        <v>12408</v>
      </c>
      <c r="N972" s="1" t="s">
        <v>13110</v>
      </c>
      <c r="O972" s="1" t="s">
        <v>970</v>
      </c>
      <c r="P972" s="1" t="s">
        <v>23513</v>
      </c>
      <c r="Q972" s="1" t="s">
        <v>23513</v>
      </c>
      <c r="R972" s="1" t="s">
        <v>14022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14821</v>
      </c>
      <c r="F973" s="1" t="s">
        <v>15924</v>
      </c>
      <c r="G973" s="1" t="s">
        <v>17016</v>
      </c>
      <c r="H973" s="1" t="s">
        <v>18054</v>
      </c>
      <c r="I973" s="1" t="s">
        <v>10750</v>
      </c>
      <c r="J973" s="1"/>
      <c r="K973" s="1" t="s">
        <v>23495</v>
      </c>
      <c r="L973" s="1" t="s">
        <v>971</v>
      </c>
      <c r="M973" s="1" t="s">
        <v>12409</v>
      </c>
      <c r="N973" s="1" t="s">
        <v>13110</v>
      </c>
      <c r="O973" s="1" t="s">
        <v>971</v>
      </c>
      <c r="P973" s="1" t="s">
        <v>23513</v>
      </c>
      <c r="Q973" s="1" t="s">
        <v>23513</v>
      </c>
      <c r="R973" s="1" t="s">
        <v>14022</v>
      </c>
      <c r="S973" s="1" t="s">
        <v>971</v>
      </c>
      <c r="T973" s="1"/>
      <c r="U973" s="1"/>
      <c r="V973" s="1" t="s">
        <v>14034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14822</v>
      </c>
      <c r="F974" s="1" t="s">
        <v>15925</v>
      </c>
      <c r="G974" s="1" t="s">
        <v>17017</v>
      </c>
      <c r="H974" s="1" t="s">
        <v>18055</v>
      </c>
      <c r="I974" s="1" t="s">
        <v>10751</v>
      </c>
      <c r="J974" s="1"/>
      <c r="K974" s="1" t="s">
        <v>23495</v>
      </c>
      <c r="L974" s="1" t="s">
        <v>972</v>
      </c>
      <c r="M974" s="1" t="s">
        <v>12410</v>
      </c>
      <c r="N974" s="1" t="s">
        <v>13110</v>
      </c>
      <c r="O974" s="1" t="s">
        <v>972</v>
      </c>
      <c r="P974" s="1" t="s">
        <v>23513</v>
      </c>
      <c r="Q974" s="1" t="s">
        <v>23513</v>
      </c>
      <c r="R974" s="1" t="s">
        <v>14022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20915</v>
      </c>
      <c r="F975" s="1" t="s">
        <v>21731</v>
      </c>
      <c r="G975" s="1" t="s">
        <v>22549</v>
      </c>
      <c r="H975" s="1" t="s">
        <v>23307</v>
      </c>
      <c r="I975" s="1" t="s">
        <v>10752</v>
      </c>
      <c r="J975" s="1"/>
      <c r="K975" s="1" t="s">
        <v>23495</v>
      </c>
      <c r="L975" s="1" t="s">
        <v>973</v>
      </c>
      <c r="M975" s="1" t="s">
        <v>12411</v>
      </c>
      <c r="N975" s="1" t="s">
        <v>13110</v>
      </c>
      <c r="O975" s="1" t="s">
        <v>973</v>
      </c>
      <c r="P975" s="1" t="s">
        <v>23513</v>
      </c>
      <c r="Q975" s="1" t="s">
        <v>23513</v>
      </c>
      <c r="R975" s="1" t="s">
        <v>14022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7613</v>
      </c>
      <c r="H976" s="1" t="s">
        <v>9154</v>
      </c>
      <c r="I976" s="1" t="s">
        <v>10753</v>
      </c>
      <c r="J976" s="1"/>
      <c r="K976" s="1" t="s">
        <v>23495</v>
      </c>
      <c r="L976" s="1" t="s">
        <v>974</v>
      </c>
      <c r="M976" s="1" t="s">
        <v>12412</v>
      </c>
      <c r="N976" s="1" t="s">
        <v>13110</v>
      </c>
      <c r="O976" s="1" t="s">
        <v>974</v>
      </c>
      <c r="P976" s="1" t="s">
        <v>23513</v>
      </c>
      <c r="Q976" s="1" t="s">
        <v>23513</v>
      </c>
      <c r="R976" s="1" t="s">
        <v>14022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20916</v>
      </c>
      <c r="F977" s="1" t="s">
        <v>21732</v>
      </c>
      <c r="G977" s="1" t="s">
        <v>22550</v>
      </c>
      <c r="H977" s="1" t="s">
        <v>23308</v>
      </c>
      <c r="I977" s="1" t="s">
        <v>10754</v>
      </c>
      <c r="J977" s="1"/>
      <c r="K977" s="1" t="s">
        <v>23495</v>
      </c>
      <c r="L977" s="1" t="s">
        <v>975</v>
      </c>
      <c r="M977" s="1" t="s">
        <v>12413</v>
      </c>
      <c r="N977" s="1" t="s">
        <v>13110</v>
      </c>
      <c r="O977" s="1" t="s">
        <v>975</v>
      </c>
      <c r="P977" s="1" t="s">
        <v>23513</v>
      </c>
      <c r="Q977" s="1" t="s">
        <v>23513</v>
      </c>
      <c r="R977" s="1" t="s">
        <v>14022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7615</v>
      </c>
      <c r="H978" s="1" t="s">
        <v>9156</v>
      </c>
      <c r="I978" s="1" t="s">
        <v>10755</v>
      </c>
      <c r="J978" s="1"/>
      <c r="K978" s="1" t="s">
        <v>23495</v>
      </c>
      <c r="L978" s="1" t="s">
        <v>976</v>
      </c>
      <c r="M978" s="1" t="s">
        <v>12414</v>
      </c>
      <c r="N978" s="1" t="s">
        <v>13110</v>
      </c>
      <c r="O978" s="1" t="s">
        <v>976</v>
      </c>
      <c r="P978" s="1" t="s">
        <v>23513</v>
      </c>
      <c r="Q978" s="1" t="s">
        <v>23513</v>
      </c>
      <c r="R978" s="1" t="s">
        <v>14022</v>
      </c>
      <c r="S978" s="1" t="s">
        <v>976</v>
      </c>
      <c r="T978" s="1"/>
      <c r="U978" s="1"/>
      <c r="V978" s="1" t="s">
        <v>14034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20917</v>
      </c>
      <c r="F979" s="1" t="s">
        <v>21733</v>
      </c>
      <c r="G979" s="1" t="s">
        <v>22551</v>
      </c>
      <c r="H979" s="1" t="s">
        <v>23309</v>
      </c>
      <c r="I979" s="1" t="s">
        <v>10756</v>
      </c>
      <c r="J979" s="1"/>
      <c r="K979" s="1" t="s">
        <v>23495</v>
      </c>
      <c r="L979" s="1" t="s">
        <v>977</v>
      </c>
      <c r="M979" s="1" t="s">
        <v>12415</v>
      </c>
      <c r="N979" s="1" t="s">
        <v>13110</v>
      </c>
      <c r="O979" s="1" t="s">
        <v>977</v>
      </c>
      <c r="P979" s="1" t="s">
        <v>23513</v>
      </c>
      <c r="Q979" s="1" t="s">
        <v>23513</v>
      </c>
      <c r="R979" s="1" t="s">
        <v>14022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20918</v>
      </c>
      <c r="F980" s="1" t="s">
        <v>21734</v>
      </c>
      <c r="G980" s="1" t="s">
        <v>22552</v>
      </c>
      <c r="H980" s="1" t="s">
        <v>23310</v>
      </c>
      <c r="I980" s="1" t="s">
        <v>10757</v>
      </c>
      <c r="J980" s="1"/>
      <c r="K980" s="1" t="s">
        <v>23495</v>
      </c>
      <c r="L980" s="1" t="s">
        <v>978</v>
      </c>
      <c r="M980" s="1" t="s">
        <v>12416</v>
      </c>
      <c r="N980" s="1" t="s">
        <v>13110</v>
      </c>
      <c r="O980" s="1" t="s">
        <v>978</v>
      </c>
      <c r="P980" s="1" t="s">
        <v>23513</v>
      </c>
      <c r="Q980" s="1" t="s">
        <v>23513</v>
      </c>
      <c r="R980" s="1" t="s">
        <v>14022</v>
      </c>
      <c r="S980" s="1" t="s">
        <v>978</v>
      </c>
      <c r="T980" s="1"/>
      <c r="U980" s="1"/>
      <c r="V980" s="1" t="s">
        <v>14034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20919</v>
      </c>
      <c r="F981" s="1" t="s">
        <v>21735</v>
      </c>
      <c r="G981" s="1" t="s">
        <v>22553</v>
      </c>
      <c r="H981" s="1" t="s">
        <v>23311</v>
      </c>
      <c r="I981" s="1" t="s">
        <v>10758</v>
      </c>
      <c r="J981" s="1"/>
      <c r="K981" s="1" t="s">
        <v>23495</v>
      </c>
      <c r="L981" s="1" t="s">
        <v>979</v>
      </c>
      <c r="M981" s="1" t="s">
        <v>12417</v>
      </c>
      <c r="N981" s="1" t="s">
        <v>13110</v>
      </c>
      <c r="O981" s="1" t="s">
        <v>979</v>
      </c>
      <c r="P981" s="1" t="s">
        <v>23513</v>
      </c>
      <c r="Q981" s="1" t="s">
        <v>23513</v>
      </c>
      <c r="R981" s="1" t="s">
        <v>14022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20920</v>
      </c>
      <c r="F982" s="1" t="s">
        <v>21736</v>
      </c>
      <c r="G982" s="1" t="s">
        <v>22554</v>
      </c>
      <c r="H982" s="1" t="s">
        <v>23312</v>
      </c>
      <c r="I982" s="1" t="s">
        <v>10759</v>
      </c>
      <c r="J982" s="1"/>
      <c r="K982" s="1" t="s">
        <v>23495</v>
      </c>
      <c r="L982" s="1" t="s">
        <v>980</v>
      </c>
      <c r="M982" s="1" t="s">
        <v>12418</v>
      </c>
      <c r="N982" s="1" t="s">
        <v>13110</v>
      </c>
      <c r="O982" s="1" t="s">
        <v>980</v>
      </c>
      <c r="P982" s="1" t="s">
        <v>23513</v>
      </c>
      <c r="Q982" s="1" t="s">
        <v>23513</v>
      </c>
      <c r="R982" s="1" t="s">
        <v>14022</v>
      </c>
      <c r="S982" s="1" t="s">
        <v>980</v>
      </c>
      <c r="T982" s="1"/>
      <c r="U982" s="1"/>
      <c r="V982" s="1" t="s">
        <v>14034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20921</v>
      </c>
      <c r="F983" s="1" t="s">
        <v>21737</v>
      </c>
      <c r="G983" s="1" t="s">
        <v>22555</v>
      </c>
      <c r="H983" s="1" t="s">
        <v>23313</v>
      </c>
      <c r="I983" s="1" t="s">
        <v>10760</v>
      </c>
      <c r="J983" s="1"/>
      <c r="K983" s="1" t="s">
        <v>23495</v>
      </c>
      <c r="L983" s="1" t="s">
        <v>981</v>
      </c>
      <c r="M983" s="1" t="s">
        <v>12419</v>
      </c>
      <c r="N983" s="1" t="s">
        <v>13110</v>
      </c>
      <c r="O983" s="1" t="s">
        <v>981</v>
      </c>
      <c r="P983" s="1" t="s">
        <v>23513</v>
      </c>
      <c r="Q983" s="1" t="s">
        <v>23513</v>
      </c>
      <c r="R983" s="1" t="s">
        <v>14022</v>
      </c>
      <c r="S983" s="1" t="s">
        <v>981</v>
      </c>
      <c r="T983" s="1"/>
      <c r="U983" s="1"/>
      <c r="V983" s="1" t="s">
        <v>14034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20922</v>
      </c>
      <c r="F984" s="1" t="s">
        <v>21738</v>
      </c>
      <c r="G984" s="1" t="s">
        <v>22556</v>
      </c>
      <c r="H984" s="1" t="s">
        <v>23314</v>
      </c>
      <c r="I984" s="1" t="s">
        <v>10761</v>
      </c>
      <c r="J984" s="1"/>
      <c r="K984" s="1" t="s">
        <v>23495</v>
      </c>
      <c r="L984" s="1" t="s">
        <v>982</v>
      </c>
      <c r="M984" s="1" t="s">
        <v>12420</v>
      </c>
      <c r="N984" s="1" t="s">
        <v>13110</v>
      </c>
      <c r="O984" s="1" t="s">
        <v>982</v>
      </c>
      <c r="P984" s="1" t="s">
        <v>23513</v>
      </c>
      <c r="Q984" s="1" t="s">
        <v>23513</v>
      </c>
      <c r="R984" s="1" t="s">
        <v>14022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20923</v>
      </c>
      <c r="F985" s="1" t="s">
        <v>21739</v>
      </c>
      <c r="G985" s="1" t="s">
        <v>22557</v>
      </c>
      <c r="H985" s="1" t="s">
        <v>23315</v>
      </c>
      <c r="I985" s="1" t="s">
        <v>10762</v>
      </c>
      <c r="J985" s="1"/>
      <c r="K985" s="1" t="s">
        <v>23495</v>
      </c>
      <c r="L985" s="1" t="s">
        <v>983</v>
      </c>
      <c r="M985" s="1" t="s">
        <v>12421</v>
      </c>
      <c r="N985" s="1" t="s">
        <v>13110</v>
      </c>
      <c r="O985" s="1" t="s">
        <v>983</v>
      </c>
      <c r="P985" s="1" t="s">
        <v>23513</v>
      </c>
      <c r="Q985" s="1" t="s">
        <v>23513</v>
      </c>
      <c r="R985" s="1" t="s">
        <v>14022</v>
      </c>
      <c r="S985" s="1" t="s">
        <v>983</v>
      </c>
      <c r="T985" s="1"/>
      <c r="U985" s="1"/>
      <c r="V985" s="1" t="s">
        <v>14034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14831</v>
      </c>
      <c r="F986" s="1" t="s">
        <v>15934</v>
      </c>
      <c r="G986" s="1" t="s">
        <v>17026</v>
      </c>
      <c r="H986" s="1" t="s">
        <v>18064</v>
      </c>
      <c r="I986" s="1" t="s">
        <v>10763</v>
      </c>
      <c r="J986" s="1"/>
      <c r="K986" s="1" t="s">
        <v>23495</v>
      </c>
      <c r="L986" s="1" t="s">
        <v>984</v>
      </c>
      <c r="M986" s="1" t="s">
        <v>12422</v>
      </c>
      <c r="N986" s="1" t="s">
        <v>13110</v>
      </c>
      <c r="O986" s="1" t="s">
        <v>984</v>
      </c>
      <c r="P986" s="1" t="s">
        <v>23513</v>
      </c>
      <c r="Q986" s="1" t="s">
        <v>23513</v>
      </c>
      <c r="R986" s="1" t="s">
        <v>14022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7624</v>
      </c>
      <c r="H987" s="1" t="s">
        <v>9165</v>
      </c>
      <c r="I987" s="1" t="s">
        <v>10764</v>
      </c>
      <c r="J987" s="1"/>
      <c r="K987" s="1" t="s">
        <v>23495</v>
      </c>
      <c r="L987" s="1" t="s">
        <v>985</v>
      </c>
      <c r="M987" s="1" t="s">
        <v>12423</v>
      </c>
      <c r="N987" s="1" t="s">
        <v>13110</v>
      </c>
      <c r="O987" s="1" t="s">
        <v>985</v>
      </c>
      <c r="P987" s="1" t="s">
        <v>23513</v>
      </c>
      <c r="Q987" s="1" t="s">
        <v>23513</v>
      </c>
      <c r="R987" s="1" t="s">
        <v>14022</v>
      </c>
      <c r="S987" s="1" t="s">
        <v>985</v>
      </c>
      <c r="T987" s="1"/>
      <c r="U987" s="1"/>
      <c r="V987" s="1" t="s">
        <v>14034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7625</v>
      </c>
      <c r="H988" s="1" t="s">
        <v>9166</v>
      </c>
      <c r="I988" s="1" t="s">
        <v>10765</v>
      </c>
      <c r="J988" s="1"/>
      <c r="K988" s="1" t="s">
        <v>23495</v>
      </c>
      <c r="L988" s="1" t="s">
        <v>986</v>
      </c>
      <c r="M988" s="1" t="s">
        <v>12424</v>
      </c>
      <c r="N988" s="1" t="s">
        <v>13110</v>
      </c>
      <c r="O988" s="1" t="s">
        <v>986</v>
      </c>
      <c r="P988" s="1" t="s">
        <v>23513</v>
      </c>
      <c r="Q988" s="1" t="s">
        <v>23513</v>
      </c>
      <c r="R988" s="1" t="s">
        <v>14022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14833</v>
      </c>
      <c r="F989" s="1" t="s">
        <v>15936</v>
      </c>
      <c r="G989" s="1" t="s">
        <v>17028</v>
      </c>
      <c r="H989" s="1" t="s">
        <v>18066</v>
      </c>
      <c r="I989" s="1" t="s">
        <v>10766</v>
      </c>
      <c r="J989" s="1"/>
      <c r="K989" s="1" t="s">
        <v>23495</v>
      </c>
      <c r="L989" s="1" t="s">
        <v>987</v>
      </c>
      <c r="M989" s="1" t="s">
        <v>12425</v>
      </c>
      <c r="N989" s="1" t="s">
        <v>13110</v>
      </c>
      <c r="O989" s="1" t="s">
        <v>987</v>
      </c>
      <c r="P989" s="1" t="s">
        <v>23513</v>
      </c>
      <c r="Q989" s="1" t="s">
        <v>23513</v>
      </c>
      <c r="R989" s="1" t="s">
        <v>14022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7627</v>
      </c>
      <c r="H990" s="1" t="s">
        <v>9168</v>
      </c>
      <c r="I990" s="1" t="s">
        <v>10767</v>
      </c>
      <c r="J990" s="1"/>
      <c r="K990" s="1" t="s">
        <v>23495</v>
      </c>
      <c r="L990" s="1" t="s">
        <v>988</v>
      </c>
      <c r="M990" s="1" t="s">
        <v>12426</v>
      </c>
      <c r="N990" s="1" t="s">
        <v>13110</v>
      </c>
      <c r="O990" s="1" t="s">
        <v>988</v>
      </c>
      <c r="P990" s="1" t="s">
        <v>23513</v>
      </c>
      <c r="Q990" s="1" t="s">
        <v>23513</v>
      </c>
      <c r="R990" s="1" t="s">
        <v>14022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20924</v>
      </c>
      <c r="F991" s="1" t="s">
        <v>21740</v>
      </c>
      <c r="G991" s="1" t="s">
        <v>22558</v>
      </c>
      <c r="H991" s="1" t="s">
        <v>23316</v>
      </c>
      <c r="I991" s="1" t="s">
        <v>10768</v>
      </c>
      <c r="J991" s="1"/>
      <c r="K991" s="1" t="s">
        <v>23495</v>
      </c>
      <c r="L991" s="1" t="s">
        <v>989</v>
      </c>
      <c r="M991" s="1" t="s">
        <v>12427</v>
      </c>
      <c r="N991" s="1" t="s">
        <v>13110</v>
      </c>
      <c r="O991" s="1" t="s">
        <v>989</v>
      </c>
      <c r="P991" s="1" t="s">
        <v>23513</v>
      </c>
      <c r="Q991" s="1" t="s">
        <v>23513</v>
      </c>
      <c r="R991" s="1" t="s">
        <v>14022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20925</v>
      </c>
      <c r="F992" s="1" t="s">
        <v>21741</v>
      </c>
      <c r="G992" s="1" t="s">
        <v>22559</v>
      </c>
      <c r="H992" s="1" t="s">
        <v>23317</v>
      </c>
      <c r="I992" s="1" t="s">
        <v>9816</v>
      </c>
      <c r="J992" s="1"/>
      <c r="K992" s="1" t="s">
        <v>23495</v>
      </c>
      <c r="L992" s="1" t="s">
        <v>990</v>
      </c>
      <c r="M992" s="1" t="s">
        <v>12428</v>
      </c>
      <c r="N992" s="1" t="s">
        <v>13110</v>
      </c>
      <c r="O992" s="1" t="s">
        <v>990</v>
      </c>
      <c r="P992" s="1" t="s">
        <v>23513</v>
      </c>
      <c r="Q992" s="1" t="s">
        <v>23513</v>
      </c>
      <c r="R992" s="1" t="s">
        <v>14022</v>
      </c>
      <c r="S992" s="1" t="s">
        <v>990</v>
      </c>
      <c r="T992" s="1"/>
      <c r="U992" s="1"/>
      <c r="V992" s="1" t="s">
        <v>14034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20926</v>
      </c>
      <c r="F993" s="1" t="s">
        <v>21742</v>
      </c>
      <c r="G993" s="1" t="s">
        <v>22560</v>
      </c>
      <c r="H993" s="1" t="s">
        <v>23318</v>
      </c>
      <c r="I993" s="1" t="s">
        <v>10769</v>
      </c>
      <c r="J993" s="1"/>
      <c r="K993" s="1" t="s">
        <v>23495</v>
      </c>
      <c r="L993" s="1" t="s">
        <v>991</v>
      </c>
      <c r="M993" s="1" t="s">
        <v>12429</v>
      </c>
      <c r="N993" s="1" t="s">
        <v>13110</v>
      </c>
      <c r="O993" s="1" t="s">
        <v>991</v>
      </c>
      <c r="P993" s="1" t="s">
        <v>23513</v>
      </c>
      <c r="Q993" s="1" t="s">
        <v>23513</v>
      </c>
      <c r="R993" s="1" t="s">
        <v>14022</v>
      </c>
      <c r="S993" s="1" t="s">
        <v>991</v>
      </c>
      <c r="T993" s="1"/>
      <c r="U993" s="1"/>
      <c r="V993" s="1" t="s">
        <v>14034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7631</v>
      </c>
      <c r="H994" s="1" t="s">
        <v>9172</v>
      </c>
      <c r="I994" s="1" t="s">
        <v>10770</v>
      </c>
      <c r="J994" s="1"/>
      <c r="K994" s="1" t="s">
        <v>23495</v>
      </c>
      <c r="L994" s="1" t="s">
        <v>992</v>
      </c>
      <c r="M994" s="1" t="s">
        <v>12430</v>
      </c>
      <c r="N994" s="1" t="s">
        <v>13110</v>
      </c>
      <c r="O994" s="1" t="s">
        <v>992</v>
      </c>
      <c r="P994" s="1" t="s">
        <v>23513</v>
      </c>
      <c r="Q994" s="1" t="s">
        <v>23513</v>
      </c>
      <c r="R994" s="1" t="s">
        <v>14022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7632</v>
      </c>
      <c r="H995" s="1" t="s">
        <v>9173</v>
      </c>
      <c r="I995" s="1" t="s">
        <v>10771</v>
      </c>
      <c r="J995" s="1"/>
      <c r="K995" s="1" t="s">
        <v>23495</v>
      </c>
      <c r="L995" s="1" t="s">
        <v>993</v>
      </c>
      <c r="M995" s="1" t="s">
        <v>12431</v>
      </c>
      <c r="N995" s="1" t="s">
        <v>13110</v>
      </c>
      <c r="O995" s="1" t="s">
        <v>993</v>
      </c>
      <c r="P995" s="1" t="s">
        <v>23513</v>
      </c>
      <c r="Q995" s="1" t="s">
        <v>23513</v>
      </c>
      <c r="R995" s="1" t="s">
        <v>14022</v>
      </c>
      <c r="S995" s="1" t="s">
        <v>993</v>
      </c>
      <c r="T995" s="1"/>
      <c r="U995" s="1"/>
      <c r="V995" s="1" t="s">
        <v>14034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7633</v>
      </c>
      <c r="H996" s="1" t="s">
        <v>9173</v>
      </c>
      <c r="I996" s="1" t="s">
        <v>10772</v>
      </c>
      <c r="J996" s="1"/>
      <c r="K996" s="1" t="s">
        <v>23495</v>
      </c>
      <c r="L996" s="1" t="s">
        <v>994</v>
      </c>
      <c r="M996" s="1" t="s">
        <v>12432</v>
      </c>
      <c r="N996" s="1" t="s">
        <v>13110</v>
      </c>
      <c r="O996" s="1" t="s">
        <v>994</v>
      </c>
      <c r="P996" s="1" t="s">
        <v>23513</v>
      </c>
      <c r="Q996" s="1" t="s">
        <v>23513</v>
      </c>
      <c r="R996" s="1" t="s">
        <v>14022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20927</v>
      </c>
      <c r="F997" s="1" t="s">
        <v>21743</v>
      </c>
      <c r="G997" s="1" t="s">
        <v>22561</v>
      </c>
      <c r="H997" s="1" t="s">
        <v>23316</v>
      </c>
      <c r="I997" s="1" t="s">
        <v>10773</v>
      </c>
      <c r="J997" s="1"/>
      <c r="K997" s="1" t="s">
        <v>23495</v>
      </c>
      <c r="L997" s="1" t="s">
        <v>995</v>
      </c>
      <c r="M997" s="1" t="s">
        <v>12433</v>
      </c>
      <c r="N997" s="1" t="s">
        <v>13110</v>
      </c>
      <c r="O997" s="1" t="s">
        <v>995</v>
      </c>
      <c r="P997" s="1" t="s">
        <v>23513</v>
      </c>
      <c r="Q997" s="1" t="s">
        <v>23513</v>
      </c>
      <c r="R997" s="1" t="s">
        <v>14022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7635</v>
      </c>
      <c r="H998" s="1" t="s">
        <v>9174</v>
      </c>
      <c r="I998" s="1" t="s">
        <v>10774</v>
      </c>
      <c r="J998" s="1"/>
      <c r="K998" s="1" t="s">
        <v>23495</v>
      </c>
      <c r="L998" s="1" t="s">
        <v>996</v>
      </c>
      <c r="M998" s="1" t="s">
        <v>12434</v>
      </c>
      <c r="N998" s="1" t="s">
        <v>13110</v>
      </c>
      <c r="O998" s="1" t="s">
        <v>996</v>
      </c>
      <c r="P998" s="1" t="s">
        <v>23513</v>
      </c>
      <c r="Q998" s="1" t="s">
        <v>23513</v>
      </c>
      <c r="R998" s="1" t="s">
        <v>14022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14841</v>
      </c>
      <c r="F999" s="1" t="s">
        <v>15944</v>
      </c>
      <c r="G999" s="1" t="s">
        <v>17036</v>
      </c>
      <c r="H999" s="1" t="s">
        <v>18073</v>
      </c>
      <c r="I999" s="1" t="s">
        <v>10775</v>
      </c>
      <c r="J999" s="1"/>
      <c r="K999" s="1" t="s">
        <v>23495</v>
      </c>
      <c r="L999" s="1" t="s">
        <v>997</v>
      </c>
      <c r="M999" s="1" t="s">
        <v>12435</v>
      </c>
      <c r="N999" s="1" t="s">
        <v>13110</v>
      </c>
      <c r="O999" s="1" t="s">
        <v>997</v>
      </c>
      <c r="P999" s="1" t="s">
        <v>23513</v>
      </c>
      <c r="Q999" s="1" t="s">
        <v>23513</v>
      </c>
      <c r="R999" s="1" t="s">
        <v>14022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14842</v>
      </c>
      <c r="F1000" s="1" t="s">
        <v>15945</v>
      </c>
      <c r="G1000" s="1" t="s">
        <v>17037</v>
      </c>
      <c r="H1000" s="1" t="s">
        <v>18074</v>
      </c>
      <c r="I1000" s="1" t="s">
        <v>10776</v>
      </c>
      <c r="J1000" s="1"/>
      <c r="K1000" s="1" t="s">
        <v>23495</v>
      </c>
      <c r="L1000" s="1" t="s">
        <v>998</v>
      </c>
      <c r="M1000" s="1" t="s">
        <v>12436</v>
      </c>
      <c r="N1000" s="1" t="s">
        <v>13110</v>
      </c>
      <c r="O1000" s="1" t="s">
        <v>998</v>
      </c>
      <c r="P1000" s="1" t="s">
        <v>23513</v>
      </c>
      <c r="Q1000" s="1" t="s">
        <v>23513</v>
      </c>
      <c r="R1000" s="1" t="s">
        <v>14022</v>
      </c>
      <c r="S1000" s="1" t="s">
        <v>998</v>
      </c>
      <c r="T1000" s="1"/>
      <c r="U1000" s="1"/>
      <c r="V1000" s="1" t="s">
        <v>14034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14843</v>
      </c>
      <c r="F1001" s="1" t="s">
        <v>15946</v>
      </c>
      <c r="G1001" s="1" t="s">
        <v>17038</v>
      </c>
      <c r="H1001" s="1" t="s">
        <v>18075</v>
      </c>
      <c r="I1001" s="1" t="s">
        <v>10777</v>
      </c>
      <c r="J1001" s="1"/>
      <c r="K1001" s="1" t="s">
        <v>23495</v>
      </c>
      <c r="L1001" s="1" t="s">
        <v>999</v>
      </c>
      <c r="M1001" s="1" t="s">
        <v>12437</v>
      </c>
      <c r="N1001" s="1" t="s">
        <v>13110</v>
      </c>
      <c r="O1001" s="1" t="s">
        <v>999</v>
      </c>
      <c r="P1001" s="1" t="s">
        <v>23513</v>
      </c>
      <c r="Q1001" s="1" t="s">
        <v>23513</v>
      </c>
      <c r="R1001" s="1" t="s">
        <v>14022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7639</v>
      </c>
      <c r="H1002" s="1" t="s">
        <v>9178</v>
      </c>
      <c r="I1002" s="1" t="s">
        <v>10778</v>
      </c>
      <c r="J1002" s="1"/>
      <c r="K1002" s="1" t="s">
        <v>23495</v>
      </c>
      <c r="L1002" s="1" t="s">
        <v>1000</v>
      </c>
      <c r="M1002" s="1" t="s">
        <v>12438</v>
      </c>
      <c r="N1002" s="1" t="s">
        <v>13110</v>
      </c>
      <c r="O1002" s="1" t="s">
        <v>1000</v>
      </c>
      <c r="P1002" s="1" t="s">
        <v>23513</v>
      </c>
      <c r="Q1002" s="1" t="s">
        <v>23513</v>
      </c>
      <c r="R1002" s="1" t="s">
        <v>14022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20928</v>
      </c>
      <c r="F1003" s="1" t="s">
        <v>21744</v>
      </c>
      <c r="G1003" s="1" t="s">
        <v>22562</v>
      </c>
      <c r="H1003" s="1" t="s">
        <v>23319</v>
      </c>
      <c r="I1003" s="1" t="s">
        <v>10779</v>
      </c>
      <c r="J1003" s="1"/>
      <c r="K1003" s="1" t="s">
        <v>23495</v>
      </c>
      <c r="L1003" s="1" t="s">
        <v>1001</v>
      </c>
      <c r="M1003" s="1" t="s">
        <v>12439</v>
      </c>
      <c r="N1003" s="1" t="s">
        <v>13110</v>
      </c>
      <c r="O1003" s="1" t="s">
        <v>1001</v>
      </c>
      <c r="P1003" s="1" t="s">
        <v>23513</v>
      </c>
      <c r="Q1003" s="1" t="s">
        <v>23513</v>
      </c>
      <c r="R1003" s="1" t="s">
        <v>14022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7641</v>
      </c>
      <c r="H1004" s="1" t="s">
        <v>9180</v>
      </c>
      <c r="I1004" s="1" t="s">
        <v>10780</v>
      </c>
      <c r="J1004" s="1"/>
      <c r="K1004" s="1" t="s">
        <v>23495</v>
      </c>
      <c r="L1004" s="1" t="s">
        <v>1002</v>
      </c>
      <c r="M1004" s="1" t="s">
        <v>12440</v>
      </c>
      <c r="N1004" s="1" t="s">
        <v>13110</v>
      </c>
      <c r="O1004" s="1" t="s">
        <v>1002</v>
      </c>
      <c r="P1004" s="1" t="s">
        <v>23513</v>
      </c>
      <c r="Q1004" s="1" t="s">
        <v>23513</v>
      </c>
      <c r="R1004" s="1" t="s">
        <v>14022</v>
      </c>
      <c r="S1004" s="1" t="s">
        <v>1002</v>
      </c>
      <c r="T1004" s="1"/>
      <c r="U1004" s="1"/>
      <c r="V1004" s="1" t="s">
        <v>14034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14847</v>
      </c>
      <c r="F1005" s="1" t="s">
        <v>15950</v>
      </c>
      <c r="G1005" s="1" t="s">
        <v>17042</v>
      </c>
      <c r="H1005" s="1" t="s">
        <v>18079</v>
      </c>
      <c r="I1005" s="1" t="s">
        <v>10781</v>
      </c>
      <c r="J1005" s="1"/>
      <c r="K1005" s="1" t="s">
        <v>23495</v>
      </c>
      <c r="L1005" s="1" t="s">
        <v>1003</v>
      </c>
      <c r="M1005" s="1" t="s">
        <v>12441</v>
      </c>
      <c r="N1005" s="1" t="s">
        <v>13110</v>
      </c>
      <c r="O1005" s="1" t="s">
        <v>1003</v>
      </c>
      <c r="P1005" s="1" t="s">
        <v>23513</v>
      </c>
      <c r="Q1005" s="1" t="s">
        <v>23513</v>
      </c>
      <c r="R1005" s="1" t="s">
        <v>14022</v>
      </c>
      <c r="S1005" s="1" t="s">
        <v>1003</v>
      </c>
      <c r="T1005" s="1"/>
      <c r="U1005" s="1"/>
      <c r="V1005" s="1" t="s">
        <v>14034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14848</v>
      </c>
      <c r="F1006" s="1" t="s">
        <v>15951</v>
      </c>
      <c r="G1006" s="1" t="s">
        <v>17043</v>
      </c>
      <c r="H1006" s="1" t="s">
        <v>18080</v>
      </c>
      <c r="I1006" s="1" t="s">
        <v>10782</v>
      </c>
      <c r="J1006" s="1"/>
      <c r="K1006" s="1" t="s">
        <v>23495</v>
      </c>
      <c r="L1006" s="1" t="s">
        <v>1004</v>
      </c>
      <c r="M1006" s="1" t="s">
        <v>12442</v>
      </c>
      <c r="N1006" s="1" t="s">
        <v>13110</v>
      </c>
      <c r="O1006" s="1" t="s">
        <v>1004</v>
      </c>
      <c r="P1006" s="1" t="s">
        <v>23513</v>
      </c>
      <c r="Q1006" s="1" t="s">
        <v>23513</v>
      </c>
      <c r="R1006" s="1" t="s">
        <v>14022</v>
      </c>
      <c r="S1006" s="1" t="s">
        <v>1004</v>
      </c>
      <c r="T1006" s="1"/>
      <c r="U1006" s="1"/>
      <c r="V1006" s="1" t="s">
        <v>14034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20929</v>
      </c>
      <c r="F1007" s="1" t="s">
        <v>21745</v>
      </c>
      <c r="G1007" s="1" t="s">
        <v>22563</v>
      </c>
      <c r="H1007" s="1" t="s">
        <v>23320</v>
      </c>
      <c r="I1007" s="1" t="s">
        <v>10783</v>
      </c>
      <c r="J1007" s="1"/>
      <c r="K1007" s="1" t="s">
        <v>23495</v>
      </c>
      <c r="L1007" s="1" t="s">
        <v>1005</v>
      </c>
      <c r="M1007" s="1" t="s">
        <v>12443</v>
      </c>
      <c r="N1007" s="1" t="s">
        <v>13110</v>
      </c>
      <c r="O1007" s="1" t="s">
        <v>1005</v>
      </c>
      <c r="P1007" s="1" t="s">
        <v>23513</v>
      </c>
      <c r="Q1007" s="1" t="s">
        <v>23513</v>
      </c>
      <c r="R1007" s="1" t="s">
        <v>14022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7645</v>
      </c>
      <c r="H1008" s="1" t="s">
        <v>6029</v>
      </c>
      <c r="I1008" s="1" t="s">
        <v>10784</v>
      </c>
      <c r="J1008" s="1"/>
      <c r="K1008" s="1" t="s">
        <v>23495</v>
      </c>
      <c r="L1008" s="1" t="s">
        <v>1006</v>
      </c>
      <c r="M1008" s="1" t="s">
        <v>12444</v>
      </c>
      <c r="N1008" s="1" t="s">
        <v>13110</v>
      </c>
      <c r="O1008" s="1" t="s">
        <v>1006</v>
      </c>
      <c r="P1008" s="1" t="s">
        <v>23513</v>
      </c>
      <c r="Q1008" s="1" t="s">
        <v>23513</v>
      </c>
      <c r="R1008" s="1" t="s">
        <v>14022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7646</v>
      </c>
      <c r="H1009" s="1" t="s">
        <v>9184</v>
      </c>
      <c r="I1009" s="1" t="s">
        <v>10785</v>
      </c>
      <c r="J1009" s="1"/>
      <c r="K1009" s="1" t="s">
        <v>23495</v>
      </c>
      <c r="L1009" s="1" t="s">
        <v>1007</v>
      </c>
      <c r="M1009" s="1" t="s">
        <v>12445</v>
      </c>
      <c r="N1009" s="1" t="s">
        <v>13110</v>
      </c>
      <c r="O1009" s="1" t="s">
        <v>1007</v>
      </c>
      <c r="P1009" s="1" t="s">
        <v>23513</v>
      </c>
      <c r="Q1009" s="1" t="s">
        <v>23513</v>
      </c>
      <c r="R1009" s="1" t="s">
        <v>14022</v>
      </c>
      <c r="S1009" s="1" t="s">
        <v>1007</v>
      </c>
      <c r="T1009" s="1"/>
      <c r="U1009" s="1"/>
      <c r="V1009" s="1" t="s">
        <v>14034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7647</v>
      </c>
      <c r="H1010" s="1" t="s">
        <v>9185</v>
      </c>
      <c r="I1010" s="1" t="s">
        <v>10786</v>
      </c>
      <c r="J1010" s="1"/>
      <c r="K1010" s="1" t="s">
        <v>23495</v>
      </c>
      <c r="L1010" s="1" t="s">
        <v>1008</v>
      </c>
      <c r="M1010" s="1" t="s">
        <v>12446</v>
      </c>
      <c r="N1010" s="1" t="s">
        <v>13110</v>
      </c>
      <c r="O1010" s="1" t="s">
        <v>1008</v>
      </c>
      <c r="P1010" s="1" t="s">
        <v>23513</v>
      </c>
      <c r="Q1010" s="1" t="s">
        <v>23513</v>
      </c>
      <c r="R1010" s="1" t="s">
        <v>14022</v>
      </c>
      <c r="S1010" s="1" t="s">
        <v>1008</v>
      </c>
      <c r="T1010" s="1"/>
      <c r="U1010" s="1"/>
      <c r="V1010" s="1" t="s">
        <v>14034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20930</v>
      </c>
      <c r="F1011" s="1" t="s">
        <v>21746</v>
      </c>
      <c r="G1011" s="1" t="s">
        <v>22564</v>
      </c>
      <c r="H1011" s="1" t="s">
        <v>23321</v>
      </c>
      <c r="I1011" s="1" t="s">
        <v>10317</v>
      </c>
      <c r="J1011" s="1"/>
      <c r="K1011" s="1" t="s">
        <v>23495</v>
      </c>
      <c r="L1011" s="1" t="s">
        <v>1009</v>
      </c>
      <c r="M1011" s="1" t="s">
        <v>12447</v>
      </c>
      <c r="N1011" s="1" t="s">
        <v>13110</v>
      </c>
      <c r="O1011" s="1" t="s">
        <v>1009</v>
      </c>
      <c r="P1011" s="1" t="s">
        <v>23513</v>
      </c>
      <c r="Q1011" s="1" t="s">
        <v>23513</v>
      </c>
      <c r="R1011" s="1" t="s">
        <v>14022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7649</v>
      </c>
      <c r="H1012" s="1" t="s">
        <v>9187</v>
      </c>
      <c r="I1012" s="1" t="s">
        <v>10787</v>
      </c>
      <c r="J1012" s="1"/>
      <c r="K1012" s="1" t="s">
        <v>23495</v>
      </c>
      <c r="L1012" s="1" t="s">
        <v>1010</v>
      </c>
      <c r="M1012" s="1" t="s">
        <v>12448</v>
      </c>
      <c r="N1012" s="1" t="s">
        <v>13110</v>
      </c>
      <c r="O1012" s="1" t="s">
        <v>1010</v>
      </c>
      <c r="P1012" s="1" t="s">
        <v>23513</v>
      </c>
      <c r="Q1012" s="1" t="s">
        <v>23513</v>
      </c>
      <c r="R1012" s="1" t="s">
        <v>14022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14853</v>
      </c>
      <c r="F1013" s="1" t="s">
        <v>15956</v>
      </c>
      <c r="G1013" s="1" t="s">
        <v>17048</v>
      </c>
      <c r="H1013" s="1" t="s">
        <v>18084</v>
      </c>
      <c r="I1013" s="1" t="s">
        <v>10788</v>
      </c>
      <c r="J1013" s="1"/>
      <c r="K1013" s="1" t="s">
        <v>23495</v>
      </c>
      <c r="L1013" s="1" t="s">
        <v>1011</v>
      </c>
      <c r="M1013" s="1" t="s">
        <v>12449</v>
      </c>
      <c r="N1013" s="1" t="s">
        <v>13110</v>
      </c>
      <c r="O1013" s="1" t="s">
        <v>1011</v>
      </c>
      <c r="P1013" s="1" t="s">
        <v>23513</v>
      </c>
      <c r="Q1013" s="1" t="s">
        <v>23513</v>
      </c>
      <c r="R1013" s="1" t="s">
        <v>14022</v>
      </c>
      <c r="S1013" s="1" t="s">
        <v>1011</v>
      </c>
      <c r="T1013" s="1"/>
      <c r="U1013" s="1"/>
      <c r="V1013" s="1" t="s">
        <v>14034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20931</v>
      </c>
      <c r="F1014" s="1" t="s">
        <v>21747</v>
      </c>
      <c r="G1014" s="1" t="s">
        <v>22565</v>
      </c>
      <c r="H1014" s="1" t="s">
        <v>23322</v>
      </c>
      <c r="I1014" s="1" t="s">
        <v>10789</v>
      </c>
      <c r="J1014" s="1"/>
      <c r="K1014" s="1" t="s">
        <v>23495</v>
      </c>
      <c r="L1014" s="1" t="s">
        <v>1012</v>
      </c>
      <c r="M1014" s="1" t="s">
        <v>12450</v>
      </c>
      <c r="N1014" s="1" t="s">
        <v>13110</v>
      </c>
      <c r="O1014" s="1" t="s">
        <v>1012</v>
      </c>
      <c r="P1014" s="1" t="s">
        <v>23513</v>
      </c>
      <c r="Q1014" s="1" t="s">
        <v>23513</v>
      </c>
      <c r="R1014" s="1" t="s">
        <v>14022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14855</v>
      </c>
      <c r="F1015" s="1" t="s">
        <v>15958</v>
      </c>
      <c r="G1015" s="1" t="s">
        <v>17050</v>
      </c>
      <c r="H1015" s="1" t="s">
        <v>18086</v>
      </c>
      <c r="I1015" s="1" t="s">
        <v>10790</v>
      </c>
      <c r="J1015" s="1"/>
      <c r="K1015" s="1" t="s">
        <v>23495</v>
      </c>
      <c r="L1015" s="1" t="s">
        <v>1013</v>
      </c>
      <c r="M1015" s="1" t="s">
        <v>12451</v>
      </c>
      <c r="N1015" s="1" t="s">
        <v>13110</v>
      </c>
      <c r="O1015" s="1" t="s">
        <v>1013</v>
      </c>
      <c r="P1015" s="1" t="s">
        <v>23513</v>
      </c>
      <c r="Q1015" s="1" t="s">
        <v>23513</v>
      </c>
      <c r="R1015" s="1" t="s">
        <v>14022</v>
      </c>
      <c r="S1015" s="1" t="s">
        <v>1013</v>
      </c>
      <c r="T1015" s="1"/>
      <c r="U1015" s="1"/>
      <c r="V1015" s="1" t="s">
        <v>14034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14856</v>
      </c>
      <c r="F1016" s="1" t="s">
        <v>15959</v>
      </c>
      <c r="G1016" s="1" t="s">
        <v>17051</v>
      </c>
      <c r="H1016" s="1" t="s">
        <v>18086</v>
      </c>
      <c r="I1016" s="1" t="s">
        <v>10791</v>
      </c>
      <c r="J1016" s="1"/>
      <c r="K1016" s="1" t="s">
        <v>23495</v>
      </c>
      <c r="L1016" s="1" t="s">
        <v>1014</v>
      </c>
      <c r="M1016" s="1" t="s">
        <v>12452</v>
      </c>
      <c r="N1016" s="1" t="s">
        <v>13110</v>
      </c>
      <c r="O1016" s="1" t="s">
        <v>1014</v>
      </c>
      <c r="P1016" s="1" t="s">
        <v>23513</v>
      </c>
      <c r="Q1016" s="1" t="s">
        <v>23513</v>
      </c>
      <c r="R1016" s="1" t="s">
        <v>14022</v>
      </c>
      <c r="S1016" s="1" t="s">
        <v>1014</v>
      </c>
      <c r="T1016" s="1"/>
      <c r="U1016" s="1"/>
      <c r="V1016" s="1" t="s">
        <v>14034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14857</v>
      </c>
      <c r="F1017" s="1" t="s">
        <v>15960</v>
      </c>
      <c r="G1017" s="1" t="s">
        <v>17052</v>
      </c>
      <c r="H1017" s="1" t="s">
        <v>18087</v>
      </c>
      <c r="I1017" s="1" t="s">
        <v>10792</v>
      </c>
      <c r="J1017" s="1"/>
      <c r="K1017" s="1" t="s">
        <v>23495</v>
      </c>
      <c r="L1017" s="1" t="s">
        <v>1015</v>
      </c>
      <c r="M1017" s="1" t="s">
        <v>12453</v>
      </c>
      <c r="N1017" s="1" t="s">
        <v>13110</v>
      </c>
      <c r="O1017" s="1" t="s">
        <v>1015</v>
      </c>
      <c r="P1017" s="1" t="s">
        <v>23513</v>
      </c>
      <c r="Q1017" s="1" t="s">
        <v>23513</v>
      </c>
      <c r="R1017" s="1" t="s">
        <v>14022</v>
      </c>
      <c r="S1017" s="1" t="s">
        <v>1015</v>
      </c>
      <c r="T1017" s="1"/>
      <c r="U1017" s="1"/>
      <c r="V1017" s="1" t="s">
        <v>14034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14858</v>
      </c>
      <c r="F1018" s="1" t="s">
        <v>15961</v>
      </c>
      <c r="G1018" s="1" t="s">
        <v>14858</v>
      </c>
      <c r="H1018" s="1" t="s">
        <v>18086</v>
      </c>
      <c r="I1018" s="1" t="s">
        <v>10793</v>
      </c>
      <c r="J1018" s="1"/>
      <c r="K1018" s="1" t="s">
        <v>23495</v>
      </c>
      <c r="L1018" s="1" t="s">
        <v>1016</v>
      </c>
      <c r="M1018" s="1" t="s">
        <v>12454</v>
      </c>
      <c r="N1018" s="1" t="s">
        <v>13110</v>
      </c>
      <c r="O1018" s="1" t="s">
        <v>1016</v>
      </c>
      <c r="P1018" s="1" t="s">
        <v>23513</v>
      </c>
      <c r="Q1018" s="1" t="s">
        <v>23513</v>
      </c>
      <c r="R1018" s="1" t="s">
        <v>14022</v>
      </c>
      <c r="S1018" s="1" t="s">
        <v>1016</v>
      </c>
      <c r="T1018" s="1"/>
      <c r="U1018" s="1"/>
      <c r="V1018" s="1" t="s">
        <v>14034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14859</v>
      </c>
      <c r="F1019" s="1" t="s">
        <v>15962</v>
      </c>
      <c r="G1019" s="1" t="s">
        <v>17053</v>
      </c>
      <c r="H1019" s="1" t="s">
        <v>18074</v>
      </c>
      <c r="I1019" s="1" t="s">
        <v>10794</v>
      </c>
      <c r="J1019" s="1"/>
      <c r="K1019" s="1" t="s">
        <v>23495</v>
      </c>
      <c r="L1019" s="1" t="s">
        <v>1017</v>
      </c>
      <c r="M1019" s="1" t="s">
        <v>12455</v>
      </c>
      <c r="N1019" s="1" t="s">
        <v>13110</v>
      </c>
      <c r="O1019" s="1" t="s">
        <v>1017</v>
      </c>
      <c r="P1019" s="1" t="s">
        <v>23513</v>
      </c>
      <c r="Q1019" s="1" t="s">
        <v>23513</v>
      </c>
      <c r="R1019" s="1" t="s">
        <v>14022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20932</v>
      </c>
      <c r="F1020" s="1" t="s">
        <v>21748</v>
      </c>
      <c r="G1020" s="1" t="s">
        <v>22566</v>
      </c>
      <c r="H1020" s="1" t="s">
        <v>23323</v>
      </c>
      <c r="I1020" s="1" t="s">
        <v>10795</v>
      </c>
      <c r="J1020" s="1"/>
      <c r="K1020" s="1" t="s">
        <v>23495</v>
      </c>
      <c r="L1020" s="1" t="s">
        <v>1018</v>
      </c>
      <c r="M1020" s="1" t="s">
        <v>12456</v>
      </c>
      <c r="N1020" s="1" t="s">
        <v>13110</v>
      </c>
      <c r="O1020" s="1" t="s">
        <v>1018</v>
      </c>
      <c r="P1020" s="1" t="s">
        <v>23513</v>
      </c>
      <c r="Q1020" s="1" t="s">
        <v>23513</v>
      </c>
      <c r="R1020" s="1" t="s">
        <v>14022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20933</v>
      </c>
      <c r="F1021" s="1" t="s">
        <v>21749</v>
      </c>
      <c r="G1021" s="1" t="s">
        <v>22567</v>
      </c>
      <c r="H1021" s="1" t="s">
        <v>23324</v>
      </c>
      <c r="I1021" s="1" t="s">
        <v>10796</v>
      </c>
      <c r="J1021" s="1"/>
      <c r="K1021" s="1" t="s">
        <v>23495</v>
      </c>
      <c r="L1021" s="1" t="s">
        <v>1019</v>
      </c>
      <c r="M1021" s="1" t="s">
        <v>12457</v>
      </c>
      <c r="N1021" s="1" t="s">
        <v>13110</v>
      </c>
      <c r="O1021" s="1" t="s">
        <v>1019</v>
      </c>
      <c r="P1021" s="1" t="s">
        <v>23513</v>
      </c>
      <c r="Q1021" s="1" t="s">
        <v>23513</v>
      </c>
      <c r="R1021" s="1" t="s">
        <v>14022</v>
      </c>
      <c r="S1021" s="1" t="s">
        <v>1019</v>
      </c>
      <c r="T1021" s="1"/>
      <c r="U1021" s="1"/>
      <c r="V1021" s="1" t="s">
        <v>14034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14862</v>
      </c>
      <c r="F1022" s="1" t="s">
        <v>15965</v>
      </c>
      <c r="G1022" s="1" t="s">
        <v>17056</v>
      </c>
      <c r="H1022" s="1" t="s">
        <v>18090</v>
      </c>
      <c r="I1022" s="1" t="s">
        <v>10797</v>
      </c>
      <c r="J1022" s="1"/>
      <c r="K1022" s="1" t="s">
        <v>23495</v>
      </c>
      <c r="L1022" s="1" t="s">
        <v>1020</v>
      </c>
      <c r="M1022" s="1" t="s">
        <v>12458</v>
      </c>
      <c r="N1022" s="1" t="s">
        <v>13110</v>
      </c>
      <c r="O1022" s="1" t="s">
        <v>1020</v>
      </c>
      <c r="P1022" s="1" t="s">
        <v>23513</v>
      </c>
      <c r="Q1022" s="1" t="s">
        <v>23513</v>
      </c>
      <c r="R1022" s="1" t="s">
        <v>14022</v>
      </c>
      <c r="S1022" s="1" t="s">
        <v>1020</v>
      </c>
      <c r="T1022" s="1"/>
      <c r="U1022" s="1"/>
      <c r="V1022" s="1" t="s">
        <v>14034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14863</v>
      </c>
      <c r="F1023" s="1" t="s">
        <v>15966</v>
      </c>
      <c r="G1023" s="1" t="s">
        <v>17057</v>
      </c>
      <c r="H1023" s="1" t="s">
        <v>18091</v>
      </c>
      <c r="I1023" s="1" t="s">
        <v>10798</v>
      </c>
      <c r="J1023" s="1"/>
      <c r="K1023" s="1" t="s">
        <v>23495</v>
      </c>
      <c r="L1023" s="1" t="s">
        <v>1021</v>
      </c>
      <c r="M1023" s="1" t="s">
        <v>12459</v>
      </c>
      <c r="N1023" s="1" t="s">
        <v>13110</v>
      </c>
      <c r="O1023" s="1" t="s">
        <v>1021</v>
      </c>
      <c r="P1023" s="1" t="s">
        <v>23513</v>
      </c>
      <c r="Q1023" s="1" t="s">
        <v>23513</v>
      </c>
      <c r="R1023" s="1" t="s">
        <v>14022</v>
      </c>
      <c r="S1023" s="1" t="s">
        <v>1021</v>
      </c>
      <c r="T1023" s="1"/>
      <c r="U1023" s="1"/>
      <c r="V1023" s="1" t="s">
        <v>14034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20934</v>
      </c>
      <c r="F1024" s="1" t="s">
        <v>21750</v>
      </c>
      <c r="G1024" s="1" t="s">
        <v>22568</v>
      </c>
      <c r="H1024" s="1" t="s">
        <v>23318</v>
      </c>
      <c r="I1024" s="1" t="s">
        <v>10799</v>
      </c>
      <c r="J1024" s="1"/>
      <c r="K1024" s="1" t="s">
        <v>23495</v>
      </c>
      <c r="L1024" s="1" t="s">
        <v>1022</v>
      </c>
      <c r="M1024" s="1" t="s">
        <v>12460</v>
      </c>
      <c r="N1024" s="1" t="s">
        <v>13110</v>
      </c>
      <c r="O1024" s="1" t="s">
        <v>1022</v>
      </c>
      <c r="P1024" s="1" t="s">
        <v>23513</v>
      </c>
      <c r="Q1024" s="1" t="s">
        <v>23513</v>
      </c>
      <c r="R1024" s="1" t="s">
        <v>14022</v>
      </c>
      <c r="S1024" s="1" t="s">
        <v>1022</v>
      </c>
      <c r="T1024" s="1"/>
      <c r="U1024" s="1"/>
      <c r="V1024" s="1" t="s">
        <v>14034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20935</v>
      </c>
      <c r="F1025" s="1" t="s">
        <v>21751</v>
      </c>
      <c r="G1025" s="1" t="s">
        <v>22569</v>
      </c>
      <c r="H1025" s="1" t="s">
        <v>23325</v>
      </c>
      <c r="I1025" s="1" t="s">
        <v>10800</v>
      </c>
      <c r="J1025" s="1"/>
      <c r="K1025" s="1" t="s">
        <v>23495</v>
      </c>
      <c r="L1025" s="1" t="s">
        <v>1023</v>
      </c>
      <c r="M1025" s="1" t="s">
        <v>12461</v>
      </c>
      <c r="N1025" s="1" t="s">
        <v>13110</v>
      </c>
      <c r="O1025" s="1" t="s">
        <v>1023</v>
      </c>
      <c r="P1025" s="1" t="s">
        <v>23513</v>
      </c>
      <c r="Q1025" s="1" t="s">
        <v>23513</v>
      </c>
      <c r="R1025" s="1" t="s">
        <v>14022</v>
      </c>
      <c r="S1025" s="1" t="s">
        <v>1023</v>
      </c>
      <c r="T1025" s="1"/>
      <c r="U1025" s="1"/>
      <c r="V1025" s="1" t="s">
        <v>14034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20936</v>
      </c>
      <c r="F1026" s="1" t="s">
        <v>21752</v>
      </c>
      <c r="G1026" s="1" t="s">
        <v>22570</v>
      </c>
      <c r="H1026" s="1" t="s">
        <v>23326</v>
      </c>
      <c r="I1026" s="1" t="s">
        <v>10801</v>
      </c>
      <c r="J1026" s="1"/>
      <c r="K1026" s="1" t="s">
        <v>23495</v>
      </c>
      <c r="L1026" s="1" t="s">
        <v>1024</v>
      </c>
      <c r="M1026" s="1" t="s">
        <v>12462</v>
      </c>
      <c r="N1026" s="1" t="s">
        <v>13110</v>
      </c>
      <c r="O1026" s="1" t="s">
        <v>1024</v>
      </c>
      <c r="P1026" s="1" t="s">
        <v>23513</v>
      </c>
      <c r="Q1026" s="1" t="s">
        <v>23513</v>
      </c>
      <c r="R1026" s="1" t="s">
        <v>14022</v>
      </c>
      <c r="S1026" s="1" t="s">
        <v>1024</v>
      </c>
      <c r="T1026" s="1"/>
      <c r="U1026" s="1"/>
      <c r="V1026" s="1" t="s">
        <v>14034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20937</v>
      </c>
      <c r="F1027" s="1" t="s">
        <v>21753</v>
      </c>
      <c r="G1027" s="1" t="s">
        <v>22571</v>
      </c>
      <c r="H1027" s="1" t="s">
        <v>23327</v>
      </c>
      <c r="I1027" s="1" t="s">
        <v>10802</v>
      </c>
      <c r="J1027" s="1"/>
      <c r="K1027" s="1" t="s">
        <v>23495</v>
      </c>
      <c r="L1027" s="1" t="s">
        <v>1025</v>
      </c>
      <c r="M1027" s="1" t="s">
        <v>12463</v>
      </c>
      <c r="N1027" s="1" t="s">
        <v>13110</v>
      </c>
      <c r="O1027" s="1" t="s">
        <v>1025</v>
      </c>
      <c r="P1027" s="1" t="s">
        <v>23513</v>
      </c>
      <c r="Q1027" s="1" t="s">
        <v>23513</v>
      </c>
      <c r="R1027" s="1" t="s">
        <v>14022</v>
      </c>
      <c r="S1027" s="1" t="s">
        <v>1025</v>
      </c>
      <c r="T1027" s="1"/>
      <c r="U1027" s="1"/>
      <c r="V1027" s="1" t="s">
        <v>14034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7664</v>
      </c>
      <c r="H1028" s="1" t="s">
        <v>9199</v>
      </c>
      <c r="I1028" s="1" t="s">
        <v>10803</v>
      </c>
      <c r="J1028" s="1"/>
      <c r="K1028" s="1" t="s">
        <v>23495</v>
      </c>
      <c r="L1028" s="1" t="s">
        <v>1026</v>
      </c>
      <c r="M1028" s="1" t="s">
        <v>12464</v>
      </c>
      <c r="N1028" s="1" t="s">
        <v>13110</v>
      </c>
      <c r="O1028" s="1" t="s">
        <v>1026</v>
      </c>
      <c r="P1028" s="1" t="s">
        <v>23513</v>
      </c>
      <c r="Q1028" s="1" t="s">
        <v>23513</v>
      </c>
      <c r="R1028" s="1" t="s">
        <v>14022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7665</v>
      </c>
      <c r="H1029" s="1" t="s">
        <v>9200</v>
      </c>
      <c r="I1029" s="1" t="s">
        <v>10804</v>
      </c>
      <c r="J1029" s="1"/>
      <c r="K1029" s="1" t="s">
        <v>23495</v>
      </c>
      <c r="L1029" s="1" t="s">
        <v>1027</v>
      </c>
      <c r="M1029" s="1" t="s">
        <v>12465</v>
      </c>
      <c r="N1029" s="1" t="s">
        <v>13110</v>
      </c>
      <c r="O1029" s="1" t="s">
        <v>1027</v>
      </c>
      <c r="P1029" s="1" t="s">
        <v>23513</v>
      </c>
      <c r="Q1029" s="1" t="s">
        <v>23513</v>
      </c>
      <c r="R1029" s="1" t="s">
        <v>14022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7666</v>
      </c>
      <c r="H1030" s="1" t="s">
        <v>9201</v>
      </c>
      <c r="I1030" s="1" t="s">
        <v>10805</v>
      </c>
      <c r="J1030" s="1"/>
      <c r="K1030" s="1" t="s">
        <v>23495</v>
      </c>
      <c r="L1030" s="1" t="s">
        <v>1028</v>
      </c>
      <c r="M1030" s="1" t="s">
        <v>12466</v>
      </c>
      <c r="N1030" s="1" t="s">
        <v>13110</v>
      </c>
      <c r="O1030" s="1" t="s">
        <v>1028</v>
      </c>
      <c r="P1030" s="1" t="s">
        <v>23513</v>
      </c>
      <c r="Q1030" s="1" t="s">
        <v>23513</v>
      </c>
      <c r="R1030" s="1" t="s">
        <v>14022</v>
      </c>
      <c r="S1030" s="1" t="s">
        <v>1028</v>
      </c>
      <c r="T1030" s="1"/>
      <c r="U1030" s="1"/>
      <c r="V1030" s="1" t="s">
        <v>14034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7667</v>
      </c>
      <c r="H1031" s="1" t="s">
        <v>9202</v>
      </c>
      <c r="I1031" s="1" t="s">
        <v>10806</v>
      </c>
      <c r="J1031" s="1"/>
      <c r="K1031" s="1" t="s">
        <v>23495</v>
      </c>
      <c r="L1031" s="1" t="s">
        <v>1029</v>
      </c>
      <c r="M1031" s="1" t="s">
        <v>12467</v>
      </c>
      <c r="N1031" s="1" t="s">
        <v>13110</v>
      </c>
      <c r="O1031" s="1" t="s">
        <v>1029</v>
      </c>
      <c r="P1031" s="1" t="s">
        <v>23513</v>
      </c>
      <c r="Q1031" s="1" t="s">
        <v>23513</v>
      </c>
      <c r="R1031" s="1" t="s">
        <v>14022</v>
      </c>
      <c r="S1031" s="1" t="s">
        <v>1029</v>
      </c>
      <c r="T1031" s="1"/>
      <c r="U1031" s="1"/>
      <c r="V1031" s="1" t="s">
        <v>14034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14871</v>
      </c>
      <c r="F1032" s="1" t="s">
        <v>15974</v>
      </c>
      <c r="G1032" s="1" t="s">
        <v>17065</v>
      </c>
      <c r="H1032" s="1" t="s">
        <v>18097</v>
      </c>
      <c r="I1032" s="1" t="s">
        <v>10807</v>
      </c>
      <c r="J1032" s="1"/>
      <c r="K1032" s="1" t="s">
        <v>23495</v>
      </c>
      <c r="L1032" s="1" t="s">
        <v>1030</v>
      </c>
      <c r="M1032" s="1" t="s">
        <v>12468</v>
      </c>
      <c r="N1032" s="1" t="s">
        <v>13110</v>
      </c>
      <c r="O1032" s="1" t="s">
        <v>1030</v>
      </c>
      <c r="P1032" s="1" t="s">
        <v>23513</v>
      </c>
      <c r="Q1032" s="1" t="s">
        <v>23513</v>
      </c>
      <c r="R1032" s="1" t="s">
        <v>14022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7669</v>
      </c>
      <c r="H1033" s="1" t="s">
        <v>9204</v>
      </c>
      <c r="I1033" s="1" t="s">
        <v>10808</v>
      </c>
      <c r="J1033" s="1"/>
      <c r="K1033" s="1" t="s">
        <v>23495</v>
      </c>
      <c r="L1033" s="1" t="s">
        <v>1031</v>
      </c>
      <c r="M1033" s="1" t="s">
        <v>12469</v>
      </c>
      <c r="N1033" s="1" t="s">
        <v>13110</v>
      </c>
      <c r="O1033" s="1" t="s">
        <v>1031</v>
      </c>
      <c r="P1033" s="1" t="s">
        <v>23513</v>
      </c>
      <c r="Q1033" s="1" t="s">
        <v>23513</v>
      </c>
      <c r="R1033" s="1" t="s">
        <v>14022</v>
      </c>
      <c r="S1033" s="1" t="s">
        <v>1031</v>
      </c>
      <c r="T1033" s="1"/>
      <c r="U1033" s="1"/>
      <c r="V1033" s="1" t="s">
        <v>14034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14873</v>
      </c>
      <c r="F1034" s="1" t="s">
        <v>15976</v>
      </c>
      <c r="G1034" s="1" t="s">
        <v>17067</v>
      </c>
      <c r="H1034" s="1" t="s">
        <v>18099</v>
      </c>
      <c r="I1034" s="1" t="s">
        <v>10809</v>
      </c>
      <c r="J1034" s="1"/>
      <c r="K1034" s="1" t="s">
        <v>23495</v>
      </c>
      <c r="L1034" s="1" t="s">
        <v>1032</v>
      </c>
      <c r="M1034" s="1" t="s">
        <v>12470</v>
      </c>
      <c r="N1034" s="1" t="s">
        <v>13110</v>
      </c>
      <c r="O1034" s="1" t="s">
        <v>1032</v>
      </c>
      <c r="P1034" s="1" t="s">
        <v>23513</v>
      </c>
      <c r="Q1034" s="1" t="s">
        <v>23513</v>
      </c>
      <c r="R1034" s="1" t="s">
        <v>14022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20938</v>
      </c>
      <c r="F1035" s="1" t="s">
        <v>21754</v>
      </c>
      <c r="G1035" s="1" t="s">
        <v>22572</v>
      </c>
      <c r="H1035" s="1" t="s">
        <v>23328</v>
      </c>
      <c r="I1035" s="1" t="s">
        <v>10810</v>
      </c>
      <c r="J1035" s="1"/>
      <c r="K1035" s="1" t="s">
        <v>23495</v>
      </c>
      <c r="L1035" s="1" t="s">
        <v>1033</v>
      </c>
      <c r="M1035" s="1" t="s">
        <v>12471</v>
      </c>
      <c r="N1035" s="1" t="s">
        <v>13110</v>
      </c>
      <c r="O1035" s="1" t="s">
        <v>1033</v>
      </c>
      <c r="P1035" s="1" t="s">
        <v>23513</v>
      </c>
      <c r="Q1035" s="1" t="s">
        <v>23513</v>
      </c>
      <c r="R1035" s="1" t="s">
        <v>14022</v>
      </c>
      <c r="S1035" s="1" t="s">
        <v>1033</v>
      </c>
      <c r="T1035" s="1"/>
      <c r="U1035" s="1"/>
      <c r="V1035" s="1" t="s">
        <v>14034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20939</v>
      </c>
      <c r="F1036" s="1" t="s">
        <v>21755</v>
      </c>
      <c r="G1036" s="1" t="s">
        <v>22573</v>
      </c>
      <c r="H1036" s="1" t="s">
        <v>23329</v>
      </c>
      <c r="I1036" s="1" t="s">
        <v>10811</v>
      </c>
      <c r="J1036" s="1"/>
      <c r="K1036" s="1" t="s">
        <v>23495</v>
      </c>
      <c r="L1036" s="1" t="s">
        <v>1034</v>
      </c>
      <c r="M1036" s="1" t="s">
        <v>12472</v>
      </c>
      <c r="N1036" s="1" t="s">
        <v>13110</v>
      </c>
      <c r="O1036" s="1" t="s">
        <v>1034</v>
      </c>
      <c r="P1036" s="1" t="s">
        <v>23513</v>
      </c>
      <c r="Q1036" s="1" t="s">
        <v>23513</v>
      </c>
      <c r="R1036" s="1" t="s">
        <v>14022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7673</v>
      </c>
      <c r="H1037" s="1" t="s">
        <v>9208</v>
      </c>
      <c r="I1037" s="1" t="s">
        <v>10812</v>
      </c>
      <c r="J1037" s="1"/>
      <c r="K1037" s="1" t="s">
        <v>23495</v>
      </c>
      <c r="L1037" s="1" t="s">
        <v>1035</v>
      </c>
      <c r="M1037" s="1" t="s">
        <v>12473</v>
      </c>
      <c r="N1037" s="1" t="s">
        <v>13110</v>
      </c>
      <c r="O1037" s="1" t="s">
        <v>1035</v>
      </c>
      <c r="P1037" s="1" t="s">
        <v>23513</v>
      </c>
      <c r="Q1037" s="1" t="s">
        <v>23513</v>
      </c>
      <c r="R1037" s="1" t="s">
        <v>14022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7674</v>
      </c>
      <c r="H1038" s="1" t="s">
        <v>9209</v>
      </c>
      <c r="I1038" s="1" t="s">
        <v>10813</v>
      </c>
      <c r="J1038" s="1"/>
      <c r="K1038" s="1" t="s">
        <v>23495</v>
      </c>
      <c r="L1038" s="1" t="s">
        <v>1036</v>
      </c>
      <c r="M1038" s="1" t="s">
        <v>12474</v>
      </c>
      <c r="N1038" s="1" t="s">
        <v>13110</v>
      </c>
      <c r="O1038" s="1" t="s">
        <v>1036</v>
      </c>
      <c r="P1038" s="1" t="s">
        <v>23513</v>
      </c>
      <c r="Q1038" s="1" t="s">
        <v>23513</v>
      </c>
      <c r="R1038" s="1" t="s">
        <v>14022</v>
      </c>
      <c r="S1038" s="1" t="s">
        <v>1036</v>
      </c>
      <c r="T1038" s="1"/>
      <c r="U1038" s="1"/>
      <c r="V1038" s="1" t="s">
        <v>14034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7675</v>
      </c>
      <c r="H1039" s="1" t="s">
        <v>9210</v>
      </c>
      <c r="I1039" s="1" t="s">
        <v>10814</v>
      </c>
      <c r="J1039" s="1"/>
      <c r="K1039" s="1" t="s">
        <v>23495</v>
      </c>
      <c r="L1039" s="1" t="s">
        <v>1037</v>
      </c>
      <c r="M1039" s="1" t="s">
        <v>12475</v>
      </c>
      <c r="N1039" s="1" t="s">
        <v>13110</v>
      </c>
      <c r="O1039" s="1" t="s">
        <v>1037</v>
      </c>
      <c r="P1039" s="1" t="s">
        <v>23513</v>
      </c>
      <c r="Q1039" s="1" t="s">
        <v>23513</v>
      </c>
      <c r="R1039" s="1" t="s">
        <v>14022</v>
      </c>
      <c r="S1039" s="1" t="s">
        <v>1037</v>
      </c>
      <c r="T1039" s="1"/>
      <c r="U1039" s="1"/>
      <c r="V1039" s="1" t="s">
        <v>14034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20940</v>
      </c>
      <c r="F1040" s="1" t="s">
        <v>21756</v>
      </c>
      <c r="G1040" s="1" t="s">
        <v>22574</v>
      </c>
      <c r="H1040" s="1" t="s">
        <v>23330</v>
      </c>
      <c r="I1040" s="1" t="s">
        <v>10815</v>
      </c>
      <c r="J1040" s="1"/>
      <c r="K1040" s="1" t="s">
        <v>23495</v>
      </c>
      <c r="L1040" s="1" t="s">
        <v>1038</v>
      </c>
      <c r="M1040" s="1" t="s">
        <v>12476</v>
      </c>
      <c r="N1040" s="1" t="s">
        <v>13110</v>
      </c>
      <c r="O1040" s="1" t="s">
        <v>1038</v>
      </c>
      <c r="P1040" s="1" t="s">
        <v>23513</v>
      </c>
      <c r="Q1040" s="1" t="s">
        <v>23513</v>
      </c>
      <c r="R1040" s="1" t="s">
        <v>14022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7677</v>
      </c>
      <c r="H1041" s="1" t="s">
        <v>9211</v>
      </c>
      <c r="I1041" s="1" t="s">
        <v>10816</v>
      </c>
      <c r="J1041" s="1"/>
      <c r="K1041" s="1" t="s">
        <v>23495</v>
      </c>
      <c r="L1041" s="1" t="s">
        <v>1039</v>
      </c>
      <c r="M1041" s="1" t="s">
        <v>12477</v>
      </c>
      <c r="N1041" s="1" t="s">
        <v>13110</v>
      </c>
      <c r="O1041" s="1" t="s">
        <v>1039</v>
      </c>
      <c r="P1041" s="1" t="s">
        <v>23513</v>
      </c>
      <c r="Q1041" s="1" t="s">
        <v>23513</v>
      </c>
      <c r="R1041" s="1" t="s">
        <v>14022</v>
      </c>
      <c r="S1041" s="1" t="s">
        <v>1039</v>
      </c>
      <c r="T1041" s="1"/>
      <c r="U1041" s="1"/>
      <c r="V1041" s="1" t="s">
        <v>14034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20941</v>
      </c>
      <c r="F1042" s="1" t="s">
        <v>21757</v>
      </c>
      <c r="G1042" s="1" t="s">
        <v>22575</v>
      </c>
      <c r="H1042" s="1" t="s">
        <v>23331</v>
      </c>
      <c r="I1042" s="1" t="s">
        <v>10817</v>
      </c>
      <c r="J1042" s="1"/>
      <c r="K1042" s="1" t="s">
        <v>23495</v>
      </c>
      <c r="L1042" s="1" t="s">
        <v>1040</v>
      </c>
      <c r="M1042" s="1" t="s">
        <v>12478</v>
      </c>
      <c r="N1042" s="1" t="s">
        <v>13110</v>
      </c>
      <c r="O1042" s="1" t="s">
        <v>1040</v>
      </c>
      <c r="P1042" s="1" t="s">
        <v>23513</v>
      </c>
      <c r="Q1042" s="1" t="s">
        <v>23513</v>
      </c>
      <c r="R1042" s="1" t="s">
        <v>14022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20942</v>
      </c>
      <c r="F1043" s="1" t="s">
        <v>21758</v>
      </c>
      <c r="G1043" s="1" t="s">
        <v>22576</v>
      </c>
      <c r="H1043" s="1" t="s">
        <v>23332</v>
      </c>
      <c r="I1043" s="1" t="s">
        <v>10818</v>
      </c>
      <c r="J1043" s="1"/>
      <c r="K1043" s="1" t="s">
        <v>23495</v>
      </c>
      <c r="L1043" s="1" t="s">
        <v>1041</v>
      </c>
      <c r="M1043" s="1" t="s">
        <v>12479</v>
      </c>
      <c r="N1043" s="1" t="s">
        <v>13110</v>
      </c>
      <c r="O1043" s="1" t="s">
        <v>1041</v>
      </c>
      <c r="P1043" s="1" t="s">
        <v>23513</v>
      </c>
      <c r="Q1043" s="1" t="s">
        <v>23513</v>
      </c>
      <c r="R1043" s="1" t="s">
        <v>14022</v>
      </c>
      <c r="S1043" s="1" t="s">
        <v>1041</v>
      </c>
      <c r="T1043" s="1"/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20943</v>
      </c>
      <c r="F1044" s="1" t="s">
        <v>21759</v>
      </c>
      <c r="G1044" s="1" t="s">
        <v>22577</v>
      </c>
      <c r="H1044" s="1" t="s">
        <v>23333</v>
      </c>
      <c r="I1044" s="1" t="s">
        <v>10819</v>
      </c>
      <c r="J1044" s="1"/>
      <c r="K1044" s="1" t="s">
        <v>23495</v>
      </c>
      <c r="L1044" s="1" t="s">
        <v>1042</v>
      </c>
      <c r="M1044" s="1" t="s">
        <v>12480</v>
      </c>
      <c r="N1044" s="1" t="s">
        <v>13110</v>
      </c>
      <c r="O1044" s="1" t="s">
        <v>1042</v>
      </c>
      <c r="P1044" s="1" t="s">
        <v>23513</v>
      </c>
      <c r="Q1044" s="1" t="s">
        <v>23513</v>
      </c>
      <c r="R1044" s="1" t="s">
        <v>14022</v>
      </c>
      <c r="S1044" s="1" t="s">
        <v>1042</v>
      </c>
      <c r="T1044" s="1"/>
      <c r="U1044" s="1"/>
      <c r="V1044" s="1" t="s">
        <v>14034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20944</v>
      </c>
      <c r="F1045" s="1" t="s">
        <v>21760</v>
      </c>
      <c r="G1045" s="1" t="s">
        <v>22578</v>
      </c>
      <c r="H1045" s="1" t="s">
        <v>23334</v>
      </c>
      <c r="I1045" s="1" t="s">
        <v>10820</v>
      </c>
      <c r="J1045" s="1"/>
      <c r="K1045" s="1" t="s">
        <v>23495</v>
      </c>
      <c r="L1045" s="1" t="s">
        <v>1043</v>
      </c>
      <c r="M1045" s="1" t="s">
        <v>12481</v>
      </c>
      <c r="N1045" s="1" t="s">
        <v>13110</v>
      </c>
      <c r="O1045" s="1" t="s">
        <v>1043</v>
      </c>
      <c r="P1045" s="1" t="s">
        <v>23513</v>
      </c>
      <c r="Q1045" s="1" t="s">
        <v>23513</v>
      </c>
      <c r="R1045" s="1" t="s">
        <v>14022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7682</v>
      </c>
      <c r="H1046" s="1" t="s">
        <v>9216</v>
      </c>
      <c r="I1046" s="1" t="s">
        <v>10821</v>
      </c>
      <c r="J1046" s="1"/>
      <c r="K1046" s="1" t="s">
        <v>23495</v>
      </c>
      <c r="L1046" s="1" t="s">
        <v>1044</v>
      </c>
      <c r="M1046" s="1" t="s">
        <v>12482</v>
      </c>
      <c r="N1046" s="1" t="s">
        <v>13110</v>
      </c>
      <c r="O1046" s="1" t="s">
        <v>1044</v>
      </c>
      <c r="P1046" s="1" t="s">
        <v>23513</v>
      </c>
      <c r="Q1046" s="1" t="s">
        <v>23513</v>
      </c>
      <c r="R1046" s="1" t="s">
        <v>14022</v>
      </c>
      <c r="S1046" s="1" t="s">
        <v>1044</v>
      </c>
      <c r="T1046" s="1"/>
      <c r="U1046" s="1"/>
      <c r="V1046" s="1" t="s">
        <v>14034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7683</v>
      </c>
      <c r="H1047" s="1" t="s">
        <v>9217</v>
      </c>
      <c r="I1047" s="1" t="s">
        <v>10822</v>
      </c>
      <c r="J1047" s="1"/>
      <c r="K1047" s="1" t="s">
        <v>23495</v>
      </c>
      <c r="L1047" s="1" t="s">
        <v>1045</v>
      </c>
      <c r="M1047" s="1" t="s">
        <v>12483</v>
      </c>
      <c r="N1047" s="1" t="s">
        <v>13110</v>
      </c>
      <c r="O1047" s="1" t="s">
        <v>1045</v>
      </c>
      <c r="P1047" s="1" t="s">
        <v>23513</v>
      </c>
      <c r="Q1047" s="1" t="s">
        <v>23513</v>
      </c>
      <c r="R1047" s="1" t="s">
        <v>14022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20945</v>
      </c>
      <c r="F1048" s="1" t="s">
        <v>21761</v>
      </c>
      <c r="G1048" s="1" t="s">
        <v>22579</v>
      </c>
      <c r="H1048" s="1" t="s">
        <v>23335</v>
      </c>
      <c r="I1048" s="1" t="s">
        <v>10823</v>
      </c>
      <c r="J1048" s="1"/>
      <c r="K1048" s="1" t="s">
        <v>23495</v>
      </c>
      <c r="L1048" s="1" t="s">
        <v>1046</v>
      </c>
      <c r="M1048" s="1" t="s">
        <v>12484</v>
      </c>
      <c r="N1048" s="1" t="s">
        <v>13110</v>
      </c>
      <c r="O1048" s="1" t="s">
        <v>1046</v>
      </c>
      <c r="P1048" s="1" t="s">
        <v>23513</v>
      </c>
      <c r="Q1048" s="1" t="s">
        <v>23513</v>
      </c>
      <c r="R1048" s="1" t="s">
        <v>14022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14879</v>
      </c>
      <c r="F1049" s="1" t="s">
        <v>15982</v>
      </c>
      <c r="G1049" s="1" t="s">
        <v>17073</v>
      </c>
      <c r="H1049" s="1" t="s">
        <v>18105</v>
      </c>
      <c r="I1049" s="1" t="s">
        <v>10824</v>
      </c>
      <c r="J1049" s="1"/>
      <c r="K1049" s="1" t="s">
        <v>23495</v>
      </c>
      <c r="L1049" s="1" t="s">
        <v>1047</v>
      </c>
      <c r="M1049" s="1" t="s">
        <v>12485</v>
      </c>
      <c r="N1049" s="1" t="s">
        <v>13110</v>
      </c>
      <c r="O1049" s="1" t="s">
        <v>1047</v>
      </c>
      <c r="P1049" s="1" t="s">
        <v>23513</v>
      </c>
      <c r="Q1049" s="1" t="s">
        <v>23513</v>
      </c>
      <c r="R1049" s="1" t="s">
        <v>14022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20946</v>
      </c>
      <c r="F1050" s="1" t="s">
        <v>21762</v>
      </c>
      <c r="G1050" s="1" t="s">
        <v>22580</v>
      </c>
      <c r="H1050" s="1" t="s">
        <v>23336</v>
      </c>
      <c r="I1050" s="1" t="s">
        <v>10825</v>
      </c>
      <c r="J1050" s="1"/>
      <c r="K1050" s="1" t="s">
        <v>23495</v>
      </c>
      <c r="L1050" s="1" t="s">
        <v>1048</v>
      </c>
      <c r="M1050" s="1" t="s">
        <v>12486</v>
      </c>
      <c r="N1050" s="1" t="s">
        <v>13110</v>
      </c>
      <c r="O1050" s="1" t="s">
        <v>1048</v>
      </c>
      <c r="P1050" s="1" t="s">
        <v>23513</v>
      </c>
      <c r="Q1050" s="1" t="s">
        <v>23513</v>
      </c>
      <c r="R1050" s="1" t="s">
        <v>14022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20947</v>
      </c>
      <c r="F1051" s="1" t="s">
        <v>21763</v>
      </c>
      <c r="G1051" s="1" t="s">
        <v>22581</v>
      </c>
      <c r="H1051" s="1" t="s">
        <v>23334</v>
      </c>
      <c r="I1051" s="1" t="s">
        <v>10826</v>
      </c>
      <c r="J1051" s="1"/>
      <c r="K1051" s="1" t="s">
        <v>23495</v>
      </c>
      <c r="L1051" s="1" t="s">
        <v>1049</v>
      </c>
      <c r="M1051" s="1" t="s">
        <v>12487</v>
      </c>
      <c r="N1051" s="1" t="s">
        <v>13110</v>
      </c>
      <c r="O1051" s="1" t="s">
        <v>1049</v>
      </c>
      <c r="P1051" s="1" t="s">
        <v>23513</v>
      </c>
      <c r="Q1051" s="1" t="s">
        <v>23513</v>
      </c>
      <c r="R1051" s="1" t="s">
        <v>14022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20948</v>
      </c>
      <c r="F1052" s="1" t="s">
        <v>21764</v>
      </c>
      <c r="G1052" s="1" t="s">
        <v>22582</v>
      </c>
      <c r="H1052" s="1" t="s">
        <v>23337</v>
      </c>
      <c r="I1052" s="1" t="s">
        <v>10827</v>
      </c>
      <c r="J1052" s="1"/>
      <c r="K1052" s="1" t="s">
        <v>23495</v>
      </c>
      <c r="L1052" s="1" t="s">
        <v>1050</v>
      </c>
      <c r="M1052" s="1" t="s">
        <v>12488</v>
      </c>
      <c r="N1052" s="1" t="s">
        <v>13110</v>
      </c>
      <c r="O1052" s="1" t="s">
        <v>1050</v>
      </c>
      <c r="P1052" s="1" t="s">
        <v>23513</v>
      </c>
      <c r="Q1052" s="1" t="s">
        <v>23513</v>
      </c>
      <c r="R1052" s="1" t="s">
        <v>14022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20949</v>
      </c>
      <c r="F1053" s="1" t="s">
        <v>21765</v>
      </c>
      <c r="G1053" s="1" t="s">
        <v>22583</v>
      </c>
      <c r="H1053" s="1" t="s">
        <v>23338</v>
      </c>
      <c r="I1053" s="1" t="s">
        <v>10828</v>
      </c>
      <c r="J1053" s="1"/>
      <c r="K1053" s="1" t="s">
        <v>23495</v>
      </c>
      <c r="L1053" s="1" t="s">
        <v>1051</v>
      </c>
      <c r="M1053" s="1" t="s">
        <v>12489</v>
      </c>
      <c r="N1053" s="1" t="s">
        <v>13110</v>
      </c>
      <c r="O1053" s="1" t="s">
        <v>1051</v>
      </c>
      <c r="P1053" s="1" t="s">
        <v>23513</v>
      </c>
      <c r="Q1053" s="1" t="s">
        <v>23513</v>
      </c>
      <c r="R1053" s="1" t="s">
        <v>14022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20950</v>
      </c>
      <c r="F1054" s="1" t="s">
        <v>21766</v>
      </c>
      <c r="G1054" s="1" t="s">
        <v>22584</v>
      </c>
      <c r="H1054" s="1" t="s">
        <v>23339</v>
      </c>
      <c r="I1054" s="1" t="s">
        <v>10829</v>
      </c>
      <c r="J1054" s="1"/>
      <c r="K1054" s="1" t="s">
        <v>23495</v>
      </c>
      <c r="L1054" s="1" t="s">
        <v>1052</v>
      </c>
      <c r="M1054" s="1" t="s">
        <v>12490</v>
      </c>
      <c r="N1054" s="1" t="s">
        <v>13110</v>
      </c>
      <c r="O1054" s="1" t="s">
        <v>1052</v>
      </c>
      <c r="P1054" s="1" t="s">
        <v>23513</v>
      </c>
      <c r="Q1054" s="1" t="s">
        <v>23513</v>
      </c>
      <c r="R1054" s="1" t="s">
        <v>14022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14884</v>
      </c>
      <c r="F1055" s="1" t="s">
        <v>15987</v>
      </c>
      <c r="G1055" s="1" t="s">
        <v>17078</v>
      </c>
      <c r="H1055" s="1" t="s">
        <v>18109</v>
      </c>
      <c r="I1055" s="1" t="s">
        <v>10830</v>
      </c>
      <c r="J1055" s="1"/>
      <c r="K1055" s="1" t="s">
        <v>23495</v>
      </c>
      <c r="L1055" s="1" t="s">
        <v>1053</v>
      </c>
      <c r="M1055" s="1" t="s">
        <v>12491</v>
      </c>
      <c r="N1055" s="1" t="s">
        <v>13110</v>
      </c>
      <c r="O1055" s="1" t="s">
        <v>1053</v>
      </c>
      <c r="P1055" s="1" t="s">
        <v>23513</v>
      </c>
      <c r="Q1055" s="1" t="s">
        <v>23513</v>
      </c>
      <c r="R1055" s="1" t="s">
        <v>14022</v>
      </c>
      <c r="S1055" s="1" t="s">
        <v>1053</v>
      </c>
      <c r="T1055" s="1"/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14885</v>
      </c>
      <c r="F1056" s="1" t="s">
        <v>15988</v>
      </c>
      <c r="G1056" s="1" t="s">
        <v>17079</v>
      </c>
      <c r="H1056" s="1" t="s">
        <v>18110</v>
      </c>
      <c r="I1056" s="1" t="s">
        <v>10831</v>
      </c>
      <c r="J1056" s="1"/>
      <c r="K1056" s="1" t="s">
        <v>23495</v>
      </c>
      <c r="L1056" s="1" t="s">
        <v>1054</v>
      </c>
      <c r="M1056" s="1" t="s">
        <v>12492</v>
      </c>
      <c r="N1056" s="1" t="s">
        <v>13110</v>
      </c>
      <c r="O1056" s="1" t="s">
        <v>1054</v>
      </c>
      <c r="P1056" s="1" t="s">
        <v>23513</v>
      </c>
      <c r="Q1056" s="1" t="s">
        <v>23513</v>
      </c>
      <c r="R1056" s="1" t="s">
        <v>14022</v>
      </c>
      <c r="S1056" s="1" t="s">
        <v>1054</v>
      </c>
      <c r="T1056" s="1"/>
      <c r="U1056" s="1"/>
      <c r="V1056" s="1" t="s">
        <v>14034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7693</v>
      </c>
      <c r="H1057" s="1" t="s">
        <v>9226</v>
      </c>
      <c r="I1057" s="1" t="s">
        <v>10832</v>
      </c>
      <c r="J1057" s="1"/>
      <c r="K1057" s="1" t="s">
        <v>23495</v>
      </c>
      <c r="L1057" s="1" t="s">
        <v>1055</v>
      </c>
      <c r="M1057" s="1" t="s">
        <v>12493</v>
      </c>
      <c r="N1057" s="1" t="s">
        <v>13110</v>
      </c>
      <c r="O1057" s="1" t="s">
        <v>1055</v>
      </c>
      <c r="P1057" s="1" t="s">
        <v>23513</v>
      </c>
      <c r="Q1057" s="1" t="s">
        <v>23513</v>
      </c>
      <c r="R1057" s="1" t="s">
        <v>14022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7694</v>
      </c>
      <c r="H1058" s="1" t="s">
        <v>9227</v>
      </c>
      <c r="I1058" s="1" t="s">
        <v>10833</v>
      </c>
      <c r="J1058" s="1"/>
      <c r="K1058" s="1" t="s">
        <v>23495</v>
      </c>
      <c r="L1058" s="1" t="s">
        <v>1056</v>
      </c>
      <c r="M1058" s="1" t="s">
        <v>12494</v>
      </c>
      <c r="N1058" s="1" t="s">
        <v>13110</v>
      </c>
      <c r="O1058" s="1" t="s">
        <v>1056</v>
      </c>
      <c r="P1058" s="1" t="s">
        <v>23513</v>
      </c>
      <c r="Q1058" s="1" t="s">
        <v>23513</v>
      </c>
      <c r="R1058" s="1" t="s">
        <v>14022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7695</v>
      </c>
      <c r="H1059" s="1" t="s">
        <v>9228</v>
      </c>
      <c r="I1059" s="1" t="s">
        <v>10834</v>
      </c>
      <c r="J1059" s="1"/>
      <c r="K1059" s="1" t="s">
        <v>23495</v>
      </c>
      <c r="L1059" s="1" t="s">
        <v>1057</v>
      </c>
      <c r="M1059" s="1" t="s">
        <v>12495</v>
      </c>
      <c r="N1059" s="1" t="s">
        <v>13110</v>
      </c>
      <c r="O1059" s="1" t="s">
        <v>1057</v>
      </c>
      <c r="P1059" s="1" t="s">
        <v>23513</v>
      </c>
      <c r="Q1059" s="1" t="s">
        <v>23513</v>
      </c>
      <c r="R1059" s="1" t="s">
        <v>14022</v>
      </c>
      <c r="S1059" s="1" t="s">
        <v>1057</v>
      </c>
      <c r="T1059" s="1"/>
      <c r="U1059" s="1"/>
      <c r="V1059" s="1" t="s">
        <v>14034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20951</v>
      </c>
      <c r="F1060" s="1" t="s">
        <v>21767</v>
      </c>
      <c r="G1060" s="1" t="s">
        <v>22585</v>
      </c>
      <c r="H1060" s="1" t="s">
        <v>23340</v>
      </c>
      <c r="I1060" s="1" t="s">
        <v>10835</v>
      </c>
      <c r="J1060" s="1"/>
      <c r="K1060" s="1" t="s">
        <v>23495</v>
      </c>
      <c r="L1060" s="1" t="s">
        <v>1058</v>
      </c>
      <c r="M1060" s="1" t="s">
        <v>12496</v>
      </c>
      <c r="N1060" s="1" t="s">
        <v>13110</v>
      </c>
      <c r="O1060" s="1" t="s">
        <v>1058</v>
      </c>
      <c r="P1060" s="1" t="s">
        <v>23513</v>
      </c>
      <c r="Q1060" s="1" t="s">
        <v>23513</v>
      </c>
      <c r="R1060" s="1" t="s">
        <v>14022</v>
      </c>
      <c r="S1060" s="1" t="s">
        <v>1058</v>
      </c>
      <c r="T1060" s="1"/>
      <c r="U1060" s="1"/>
      <c r="V1060" s="1" t="s">
        <v>14034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14890</v>
      </c>
      <c r="F1061" s="1" t="s">
        <v>15993</v>
      </c>
      <c r="G1061" s="1" t="s">
        <v>17084</v>
      </c>
      <c r="H1061" s="1" t="s">
        <v>18109</v>
      </c>
      <c r="I1061" s="1" t="s">
        <v>10836</v>
      </c>
      <c r="J1061" s="1"/>
      <c r="K1061" s="1" t="s">
        <v>23495</v>
      </c>
      <c r="L1061" s="1" t="s">
        <v>1059</v>
      </c>
      <c r="M1061" s="1" t="s">
        <v>12497</v>
      </c>
      <c r="N1061" s="1" t="s">
        <v>13110</v>
      </c>
      <c r="O1061" s="1" t="s">
        <v>1059</v>
      </c>
      <c r="P1061" s="1" t="s">
        <v>23513</v>
      </c>
      <c r="Q1061" s="1" t="s">
        <v>23513</v>
      </c>
      <c r="R1061" s="1" t="s">
        <v>14022</v>
      </c>
      <c r="S1061" s="1" t="s">
        <v>1059</v>
      </c>
      <c r="T1061" s="1"/>
      <c r="U1061" s="1"/>
      <c r="V1061" s="1" t="s">
        <v>14034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20952</v>
      </c>
      <c r="F1062" s="1" t="s">
        <v>21768</v>
      </c>
      <c r="G1062" s="1" t="s">
        <v>22586</v>
      </c>
      <c r="H1062" s="1" t="s">
        <v>23341</v>
      </c>
      <c r="I1062" s="1" t="s">
        <v>10837</v>
      </c>
      <c r="J1062" s="1"/>
      <c r="K1062" s="1" t="s">
        <v>23495</v>
      </c>
      <c r="L1062" s="1" t="s">
        <v>1060</v>
      </c>
      <c r="M1062" s="1" t="s">
        <v>12498</v>
      </c>
      <c r="N1062" s="1" t="s">
        <v>13110</v>
      </c>
      <c r="O1062" s="1" t="s">
        <v>1060</v>
      </c>
      <c r="P1062" s="1" t="s">
        <v>23513</v>
      </c>
      <c r="Q1062" s="1" t="s">
        <v>23513</v>
      </c>
      <c r="R1062" s="1" t="s">
        <v>14022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14891</v>
      </c>
      <c r="F1063" s="1" t="s">
        <v>15994</v>
      </c>
      <c r="G1063" s="1" t="s">
        <v>17085</v>
      </c>
      <c r="H1063" s="1" t="s">
        <v>18115</v>
      </c>
      <c r="I1063" s="1" t="s">
        <v>10838</v>
      </c>
      <c r="J1063" s="1"/>
      <c r="K1063" s="1" t="s">
        <v>23495</v>
      </c>
      <c r="L1063" s="1" t="s">
        <v>1061</v>
      </c>
      <c r="M1063" s="1" t="s">
        <v>12499</v>
      </c>
      <c r="N1063" s="1" t="s">
        <v>13110</v>
      </c>
      <c r="O1063" s="1" t="s">
        <v>1061</v>
      </c>
      <c r="P1063" s="1" t="s">
        <v>23513</v>
      </c>
      <c r="Q1063" s="1" t="s">
        <v>23513</v>
      </c>
      <c r="R1063" s="1" t="s">
        <v>14022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20953</v>
      </c>
      <c r="F1064" s="1" t="s">
        <v>21769</v>
      </c>
      <c r="G1064" s="1" t="s">
        <v>22587</v>
      </c>
      <c r="H1064" s="1" t="s">
        <v>23342</v>
      </c>
      <c r="I1064" s="1" t="s">
        <v>10839</v>
      </c>
      <c r="J1064" s="1"/>
      <c r="K1064" s="1" t="s">
        <v>23495</v>
      </c>
      <c r="L1064" s="1" t="s">
        <v>1062</v>
      </c>
      <c r="M1064" s="1" t="s">
        <v>12500</v>
      </c>
      <c r="N1064" s="1" t="s">
        <v>13110</v>
      </c>
      <c r="O1064" s="1" t="s">
        <v>1062</v>
      </c>
      <c r="P1064" s="1" t="s">
        <v>23513</v>
      </c>
      <c r="Q1064" s="1" t="s">
        <v>23513</v>
      </c>
      <c r="R1064" s="1" t="s">
        <v>14022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7701</v>
      </c>
      <c r="H1065" s="1" t="s">
        <v>9233</v>
      </c>
      <c r="I1065" s="1" t="s">
        <v>10840</v>
      </c>
      <c r="J1065" s="1"/>
      <c r="K1065" s="1" t="s">
        <v>23495</v>
      </c>
      <c r="L1065" s="1" t="s">
        <v>1063</v>
      </c>
      <c r="M1065" s="1" t="s">
        <v>12501</v>
      </c>
      <c r="N1065" s="1" t="s">
        <v>13110</v>
      </c>
      <c r="O1065" s="1" t="s">
        <v>1063</v>
      </c>
      <c r="P1065" s="1" t="s">
        <v>23513</v>
      </c>
      <c r="Q1065" s="1" t="s">
        <v>23513</v>
      </c>
      <c r="R1065" s="1" t="s">
        <v>14022</v>
      </c>
      <c r="S1065" s="1" t="s">
        <v>1063</v>
      </c>
      <c r="T1065" s="1"/>
      <c r="U1065" s="1"/>
      <c r="V1065" s="1" t="s">
        <v>14034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20954</v>
      </c>
      <c r="F1066" s="1" t="s">
        <v>21770</v>
      </c>
      <c r="G1066" s="1" t="s">
        <v>22588</v>
      </c>
      <c r="H1066" s="1" t="s">
        <v>23343</v>
      </c>
      <c r="I1066" s="1" t="s">
        <v>10841</v>
      </c>
      <c r="J1066" s="1"/>
      <c r="K1066" s="1" t="s">
        <v>23495</v>
      </c>
      <c r="L1066" s="1" t="s">
        <v>1064</v>
      </c>
      <c r="M1066" s="1" t="s">
        <v>12502</v>
      </c>
      <c r="N1066" s="1" t="s">
        <v>13110</v>
      </c>
      <c r="O1066" s="1" t="s">
        <v>1064</v>
      </c>
      <c r="P1066" s="1" t="s">
        <v>23513</v>
      </c>
      <c r="Q1066" s="1" t="s">
        <v>23513</v>
      </c>
      <c r="R1066" s="1" t="s">
        <v>14022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20955</v>
      </c>
      <c r="F1067" s="1" t="s">
        <v>21771</v>
      </c>
      <c r="G1067" s="1" t="s">
        <v>22589</v>
      </c>
      <c r="H1067" s="1" t="s">
        <v>23344</v>
      </c>
      <c r="I1067" s="1" t="s">
        <v>10842</v>
      </c>
      <c r="J1067" s="1"/>
      <c r="K1067" s="1" t="s">
        <v>23495</v>
      </c>
      <c r="L1067" s="1" t="s">
        <v>1065</v>
      </c>
      <c r="M1067" s="1" t="s">
        <v>12503</v>
      </c>
      <c r="N1067" s="1" t="s">
        <v>13110</v>
      </c>
      <c r="O1067" s="1" t="s">
        <v>1065</v>
      </c>
      <c r="P1067" s="1" t="s">
        <v>23513</v>
      </c>
      <c r="Q1067" s="1" t="s">
        <v>23513</v>
      </c>
      <c r="R1067" s="1" t="s">
        <v>14022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7704</v>
      </c>
      <c r="H1068" s="1" t="s">
        <v>9236</v>
      </c>
      <c r="I1068" s="1" t="s">
        <v>10843</v>
      </c>
      <c r="J1068" s="1"/>
      <c r="K1068" s="1" t="s">
        <v>23495</v>
      </c>
      <c r="L1068" s="1" t="s">
        <v>1066</v>
      </c>
      <c r="M1068" s="1" t="s">
        <v>12504</v>
      </c>
      <c r="N1068" s="1" t="s">
        <v>13110</v>
      </c>
      <c r="O1068" s="1" t="s">
        <v>1066</v>
      </c>
      <c r="P1068" s="1" t="s">
        <v>23513</v>
      </c>
      <c r="Q1068" s="1" t="s">
        <v>23513</v>
      </c>
      <c r="R1068" s="1" t="s">
        <v>14022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7705</v>
      </c>
      <c r="H1069" s="1" t="s">
        <v>9237</v>
      </c>
      <c r="I1069" s="1" t="s">
        <v>10844</v>
      </c>
      <c r="J1069" s="1"/>
      <c r="K1069" s="1" t="s">
        <v>23495</v>
      </c>
      <c r="L1069" s="1" t="s">
        <v>1067</v>
      </c>
      <c r="M1069" s="1" t="s">
        <v>12505</v>
      </c>
      <c r="N1069" s="1" t="s">
        <v>13110</v>
      </c>
      <c r="O1069" s="1" t="s">
        <v>1067</v>
      </c>
      <c r="P1069" s="1" t="s">
        <v>23513</v>
      </c>
      <c r="Q1069" s="1" t="s">
        <v>23513</v>
      </c>
      <c r="R1069" s="1" t="s">
        <v>14022</v>
      </c>
      <c r="S1069" s="1" t="s">
        <v>1067</v>
      </c>
      <c r="T1069" s="1"/>
      <c r="U1069" s="1"/>
      <c r="V1069" s="1" t="s">
        <v>14034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7706</v>
      </c>
      <c r="H1070" s="1" t="s">
        <v>9238</v>
      </c>
      <c r="I1070" s="1" t="s">
        <v>10845</v>
      </c>
      <c r="J1070" s="1"/>
      <c r="K1070" s="1" t="s">
        <v>23495</v>
      </c>
      <c r="L1070" s="1" t="s">
        <v>1068</v>
      </c>
      <c r="M1070" s="1" t="s">
        <v>12506</v>
      </c>
      <c r="N1070" s="1" t="s">
        <v>13110</v>
      </c>
      <c r="O1070" s="1" t="s">
        <v>1068</v>
      </c>
      <c r="P1070" s="1" t="s">
        <v>23513</v>
      </c>
      <c r="Q1070" s="1" t="s">
        <v>23513</v>
      </c>
      <c r="R1070" s="1" t="s">
        <v>14022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20956</v>
      </c>
      <c r="F1071" s="1" t="s">
        <v>21772</v>
      </c>
      <c r="G1071" s="1" t="s">
        <v>22590</v>
      </c>
      <c r="H1071" s="1" t="s">
        <v>23345</v>
      </c>
      <c r="I1071" s="1" t="s">
        <v>10846</v>
      </c>
      <c r="J1071" s="1"/>
      <c r="K1071" s="1" t="s">
        <v>23495</v>
      </c>
      <c r="L1071" s="1" t="s">
        <v>1069</v>
      </c>
      <c r="M1071" s="1" t="s">
        <v>12507</v>
      </c>
      <c r="N1071" s="1" t="s">
        <v>13110</v>
      </c>
      <c r="O1071" s="1" t="s">
        <v>1069</v>
      </c>
      <c r="P1071" s="1" t="s">
        <v>23513</v>
      </c>
      <c r="Q1071" s="1" t="s">
        <v>23513</v>
      </c>
      <c r="R1071" s="1" t="s">
        <v>14022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20957</v>
      </c>
      <c r="F1072" s="1" t="s">
        <v>21773</v>
      </c>
      <c r="G1072" s="1" t="s">
        <v>22591</v>
      </c>
      <c r="H1072" s="1" t="s">
        <v>23346</v>
      </c>
      <c r="I1072" s="1" t="s">
        <v>10847</v>
      </c>
      <c r="J1072" s="1"/>
      <c r="K1072" s="1" t="s">
        <v>23495</v>
      </c>
      <c r="L1072" s="1" t="s">
        <v>1070</v>
      </c>
      <c r="M1072" s="1" t="s">
        <v>12508</v>
      </c>
      <c r="N1072" s="1" t="s">
        <v>13110</v>
      </c>
      <c r="O1072" s="1" t="s">
        <v>1070</v>
      </c>
      <c r="P1072" s="1" t="s">
        <v>23513</v>
      </c>
      <c r="Q1072" s="1" t="s">
        <v>23513</v>
      </c>
      <c r="R1072" s="1" t="s">
        <v>14022</v>
      </c>
      <c r="S1072" s="1" t="s">
        <v>1070</v>
      </c>
      <c r="T1072" s="1"/>
      <c r="U1072" s="1"/>
      <c r="V1072" s="1" t="s">
        <v>14034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7709</v>
      </c>
      <c r="H1073" s="1" t="s">
        <v>9241</v>
      </c>
      <c r="I1073" s="1" t="s">
        <v>10848</v>
      </c>
      <c r="J1073" s="1"/>
      <c r="K1073" s="1" t="s">
        <v>23495</v>
      </c>
      <c r="L1073" s="1" t="s">
        <v>1071</v>
      </c>
      <c r="M1073" s="1" t="s">
        <v>12509</v>
      </c>
      <c r="N1073" s="1" t="s">
        <v>13110</v>
      </c>
      <c r="O1073" s="1" t="s">
        <v>1071</v>
      </c>
      <c r="P1073" s="1" t="s">
        <v>23513</v>
      </c>
      <c r="Q1073" s="1" t="s">
        <v>23513</v>
      </c>
      <c r="R1073" s="1" t="s">
        <v>14022</v>
      </c>
      <c r="S1073" s="1" t="s">
        <v>1071</v>
      </c>
      <c r="T1073" s="1"/>
      <c r="U1073" s="1"/>
      <c r="V1073" s="1" t="s">
        <v>14034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7710</v>
      </c>
      <c r="H1074" s="1" t="s">
        <v>9242</v>
      </c>
      <c r="I1074" s="1" t="s">
        <v>10849</v>
      </c>
      <c r="J1074" s="1"/>
      <c r="K1074" s="1" t="s">
        <v>23495</v>
      </c>
      <c r="L1074" s="1" t="s">
        <v>1072</v>
      </c>
      <c r="M1074" s="1" t="s">
        <v>12510</v>
      </c>
      <c r="N1074" s="1" t="s">
        <v>13110</v>
      </c>
      <c r="O1074" s="1" t="s">
        <v>1072</v>
      </c>
      <c r="P1074" s="1" t="s">
        <v>23513</v>
      </c>
      <c r="Q1074" s="1" t="s">
        <v>23513</v>
      </c>
      <c r="R1074" s="1" t="s">
        <v>14022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7711</v>
      </c>
      <c r="H1075" s="1" t="s">
        <v>9227</v>
      </c>
      <c r="I1075" s="1" t="s">
        <v>10850</v>
      </c>
      <c r="J1075" s="1"/>
      <c r="K1075" s="1" t="s">
        <v>23495</v>
      </c>
      <c r="L1075" s="1" t="s">
        <v>1073</v>
      </c>
      <c r="M1075" s="1" t="s">
        <v>12511</v>
      </c>
      <c r="N1075" s="1" t="s">
        <v>13110</v>
      </c>
      <c r="O1075" s="1" t="s">
        <v>1073</v>
      </c>
      <c r="P1075" s="1" t="s">
        <v>23513</v>
      </c>
      <c r="Q1075" s="1" t="s">
        <v>23513</v>
      </c>
      <c r="R1075" s="1" t="s">
        <v>14022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20958</v>
      </c>
      <c r="F1076" s="1" t="s">
        <v>21774</v>
      </c>
      <c r="G1076" s="1" t="s">
        <v>22592</v>
      </c>
      <c r="H1076" s="1" t="s">
        <v>23347</v>
      </c>
      <c r="I1076" s="1" t="s">
        <v>10210</v>
      </c>
      <c r="J1076" s="1"/>
      <c r="K1076" s="1" t="s">
        <v>23495</v>
      </c>
      <c r="L1076" s="1" t="s">
        <v>1074</v>
      </c>
      <c r="M1076" s="1" t="s">
        <v>12512</v>
      </c>
      <c r="N1076" s="1" t="s">
        <v>13110</v>
      </c>
      <c r="O1076" s="1" t="s">
        <v>1074</v>
      </c>
      <c r="P1076" s="1" t="s">
        <v>23513</v>
      </c>
      <c r="Q1076" s="1" t="s">
        <v>23513</v>
      </c>
      <c r="R1076" s="1" t="s">
        <v>14022</v>
      </c>
      <c r="S1076" s="1" t="s">
        <v>1074</v>
      </c>
      <c r="T1076" s="1"/>
      <c r="U1076" s="1"/>
      <c r="V1076" s="1" t="s">
        <v>14034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7713</v>
      </c>
      <c r="H1077" s="1" t="s">
        <v>9244</v>
      </c>
      <c r="I1077" s="1" t="s">
        <v>10851</v>
      </c>
      <c r="J1077" s="1"/>
      <c r="K1077" s="1" t="s">
        <v>23495</v>
      </c>
      <c r="L1077" s="1" t="s">
        <v>1075</v>
      </c>
      <c r="M1077" s="1" t="s">
        <v>12513</v>
      </c>
      <c r="N1077" s="1" t="s">
        <v>13110</v>
      </c>
      <c r="O1077" s="1" t="s">
        <v>1075</v>
      </c>
      <c r="P1077" s="1" t="s">
        <v>23513</v>
      </c>
      <c r="Q1077" s="1" t="s">
        <v>23513</v>
      </c>
      <c r="R1077" s="1" t="s">
        <v>14022</v>
      </c>
      <c r="S1077" s="1" t="s">
        <v>1075</v>
      </c>
      <c r="T1077" s="1"/>
      <c r="U1077" s="1"/>
      <c r="V1077" s="1" t="s">
        <v>14034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20959</v>
      </c>
      <c r="F1078" s="1" t="s">
        <v>21775</v>
      </c>
      <c r="G1078" s="1" t="s">
        <v>22593</v>
      </c>
      <c r="H1078" s="1" t="s">
        <v>23348</v>
      </c>
      <c r="I1078" s="1" t="s">
        <v>10852</v>
      </c>
      <c r="J1078" s="1"/>
      <c r="K1078" s="1" t="s">
        <v>23495</v>
      </c>
      <c r="L1078" s="1" t="s">
        <v>1076</v>
      </c>
      <c r="M1078" s="1" t="s">
        <v>12514</v>
      </c>
      <c r="N1078" s="1" t="s">
        <v>13110</v>
      </c>
      <c r="O1078" s="1" t="s">
        <v>1076</v>
      </c>
      <c r="P1078" s="1" t="s">
        <v>23513</v>
      </c>
      <c r="Q1078" s="1" t="s">
        <v>23513</v>
      </c>
      <c r="R1078" s="1" t="s">
        <v>14022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7715</v>
      </c>
      <c r="H1079" s="1" t="s">
        <v>9246</v>
      </c>
      <c r="I1079" s="1" t="s">
        <v>10853</v>
      </c>
      <c r="J1079" s="1"/>
      <c r="K1079" s="1" t="s">
        <v>23495</v>
      </c>
      <c r="L1079" s="1" t="s">
        <v>1077</v>
      </c>
      <c r="M1079" s="1" t="s">
        <v>12515</v>
      </c>
      <c r="N1079" s="1" t="s">
        <v>13110</v>
      </c>
      <c r="O1079" s="1" t="s">
        <v>1077</v>
      </c>
      <c r="P1079" s="1" t="s">
        <v>23513</v>
      </c>
      <c r="Q1079" s="1" t="s">
        <v>23513</v>
      </c>
      <c r="R1079" s="1" t="s">
        <v>14022</v>
      </c>
      <c r="S1079" s="1" t="s">
        <v>1077</v>
      </c>
      <c r="T1079" s="1"/>
      <c r="U1079" s="1"/>
      <c r="V1079" s="1" t="s">
        <v>14034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6100</v>
      </c>
      <c r="G1080" s="1" t="s">
        <v>7716</v>
      </c>
      <c r="H1080" s="1" t="s">
        <v>9247</v>
      </c>
      <c r="I1080" s="1" t="s">
        <v>10854</v>
      </c>
      <c r="J1080" s="1"/>
      <c r="K1080" s="1" t="s">
        <v>23495</v>
      </c>
      <c r="L1080" s="1" t="s">
        <v>1078</v>
      </c>
      <c r="M1080" s="1" t="s">
        <v>12516</v>
      </c>
      <c r="N1080" s="1" t="s">
        <v>13110</v>
      </c>
      <c r="O1080" s="1" t="s">
        <v>1078</v>
      </c>
      <c r="P1080" s="1" t="s">
        <v>23513</v>
      </c>
      <c r="Q1080" s="1" t="s">
        <v>23513</v>
      </c>
      <c r="R1080" s="1" t="s">
        <v>14022</v>
      </c>
      <c r="S1080" s="1" t="s">
        <v>1078</v>
      </c>
      <c r="T1080" s="1"/>
      <c r="U1080" s="1"/>
      <c r="V1080" s="1" t="s">
        <v>14034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20960</v>
      </c>
      <c r="F1081" s="1" t="s">
        <v>21776</v>
      </c>
      <c r="G1081" s="1" t="s">
        <v>22594</v>
      </c>
      <c r="H1081" s="1" t="s">
        <v>23349</v>
      </c>
      <c r="I1081" s="1" t="s">
        <v>10855</v>
      </c>
      <c r="J1081" s="1"/>
      <c r="K1081" s="1" t="s">
        <v>23495</v>
      </c>
      <c r="L1081" s="1" t="s">
        <v>1079</v>
      </c>
      <c r="M1081" s="1" t="s">
        <v>12517</v>
      </c>
      <c r="N1081" s="1" t="s">
        <v>13110</v>
      </c>
      <c r="O1081" s="1" t="s">
        <v>1079</v>
      </c>
      <c r="P1081" s="1" t="s">
        <v>23513</v>
      </c>
      <c r="Q1081" s="1" t="s">
        <v>23513</v>
      </c>
      <c r="R1081" s="1" t="s">
        <v>14022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20961</v>
      </c>
      <c r="F1082" s="1" t="s">
        <v>21777</v>
      </c>
      <c r="G1082" s="1" t="s">
        <v>22595</v>
      </c>
      <c r="H1082" s="1" t="s">
        <v>23350</v>
      </c>
      <c r="I1082" s="1" t="s">
        <v>10856</v>
      </c>
      <c r="J1082" s="1"/>
      <c r="K1082" s="1" t="s">
        <v>23495</v>
      </c>
      <c r="L1082" s="1" t="s">
        <v>1080</v>
      </c>
      <c r="M1082" s="1" t="s">
        <v>12518</v>
      </c>
      <c r="N1082" s="1" t="s">
        <v>13110</v>
      </c>
      <c r="O1082" s="1" t="s">
        <v>1080</v>
      </c>
      <c r="P1082" s="1" t="s">
        <v>23513</v>
      </c>
      <c r="Q1082" s="1" t="s">
        <v>23513</v>
      </c>
      <c r="R1082" s="1" t="s">
        <v>14022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7719</v>
      </c>
      <c r="H1083" s="1" t="s">
        <v>9250</v>
      </c>
      <c r="I1083" s="1" t="s">
        <v>10857</v>
      </c>
      <c r="J1083" s="1"/>
      <c r="K1083" s="1" t="s">
        <v>23495</v>
      </c>
      <c r="L1083" s="1" t="s">
        <v>1081</v>
      </c>
      <c r="M1083" s="1" t="s">
        <v>12519</v>
      </c>
      <c r="N1083" s="1" t="s">
        <v>13110</v>
      </c>
      <c r="O1083" s="1" t="s">
        <v>1081</v>
      </c>
      <c r="P1083" s="1" t="s">
        <v>23513</v>
      </c>
      <c r="Q1083" s="1" t="s">
        <v>23513</v>
      </c>
      <c r="R1083" s="1" t="s">
        <v>14022</v>
      </c>
      <c r="S1083" s="1" t="s">
        <v>1081</v>
      </c>
      <c r="T1083" s="1"/>
      <c r="U1083" s="1"/>
      <c r="V1083" s="1" t="s">
        <v>14034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20962</v>
      </c>
      <c r="F1084" s="1" t="s">
        <v>21778</v>
      </c>
      <c r="G1084" s="1" t="s">
        <v>22596</v>
      </c>
      <c r="H1084" s="1" t="s">
        <v>23351</v>
      </c>
      <c r="I1084" s="1" t="s">
        <v>10858</v>
      </c>
      <c r="J1084" s="1"/>
      <c r="K1084" s="1" t="s">
        <v>23495</v>
      </c>
      <c r="L1084" s="1" t="s">
        <v>1082</v>
      </c>
      <c r="M1084" s="1" t="s">
        <v>12520</v>
      </c>
      <c r="N1084" s="1" t="s">
        <v>13110</v>
      </c>
      <c r="O1084" s="1" t="s">
        <v>1082</v>
      </c>
      <c r="P1084" s="1" t="s">
        <v>23513</v>
      </c>
      <c r="Q1084" s="1" t="s">
        <v>23513</v>
      </c>
      <c r="R1084" s="1" t="s">
        <v>14022</v>
      </c>
      <c r="S1084" s="1" t="s">
        <v>1082</v>
      </c>
      <c r="T1084" s="1"/>
      <c r="U1084" s="1"/>
      <c r="V1084" s="1" t="s">
        <v>14034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7721</v>
      </c>
      <c r="H1085" s="1" t="s">
        <v>9252</v>
      </c>
      <c r="I1085" s="1" t="s">
        <v>10859</v>
      </c>
      <c r="J1085" s="1"/>
      <c r="K1085" s="1" t="s">
        <v>23495</v>
      </c>
      <c r="L1085" s="1" t="s">
        <v>1083</v>
      </c>
      <c r="M1085" s="1" t="s">
        <v>12521</v>
      </c>
      <c r="N1085" s="1" t="s">
        <v>13110</v>
      </c>
      <c r="O1085" s="1" t="s">
        <v>1083</v>
      </c>
      <c r="P1085" s="1" t="s">
        <v>23513</v>
      </c>
      <c r="Q1085" s="1" t="s">
        <v>23513</v>
      </c>
      <c r="R1085" s="1" t="s">
        <v>14022</v>
      </c>
      <c r="S1085" s="1" t="s">
        <v>1083</v>
      </c>
      <c r="T1085" s="1"/>
      <c r="U1085" s="1"/>
      <c r="V1085" s="1" t="s">
        <v>14034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20963</v>
      </c>
      <c r="F1086" s="1" t="s">
        <v>21779</v>
      </c>
      <c r="G1086" s="1" t="s">
        <v>22597</v>
      </c>
      <c r="H1086" s="1" t="s">
        <v>23352</v>
      </c>
      <c r="I1086" s="1" t="s">
        <v>10860</v>
      </c>
      <c r="J1086" s="1"/>
      <c r="K1086" s="1" t="s">
        <v>23495</v>
      </c>
      <c r="L1086" s="1" t="s">
        <v>1084</v>
      </c>
      <c r="M1086" s="1" t="s">
        <v>12522</v>
      </c>
      <c r="N1086" s="1" t="s">
        <v>13110</v>
      </c>
      <c r="O1086" s="1" t="s">
        <v>1084</v>
      </c>
      <c r="P1086" s="1" t="s">
        <v>23513</v>
      </c>
      <c r="Q1086" s="1" t="s">
        <v>23513</v>
      </c>
      <c r="R1086" s="1" t="s">
        <v>14022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7723</v>
      </c>
      <c r="H1087" s="1" t="s">
        <v>9254</v>
      </c>
      <c r="I1087" s="1" t="s">
        <v>10861</v>
      </c>
      <c r="J1087" s="1"/>
      <c r="K1087" s="1" t="s">
        <v>23495</v>
      </c>
      <c r="L1087" s="1" t="s">
        <v>1085</v>
      </c>
      <c r="M1087" s="1" t="s">
        <v>12523</v>
      </c>
      <c r="N1087" s="1" t="s">
        <v>13110</v>
      </c>
      <c r="O1087" s="1" t="s">
        <v>1085</v>
      </c>
      <c r="P1087" s="1" t="s">
        <v>23513</v>
      </c>
      <c r="Q1087" s="1" t="s">
        <v>23513</v>
      </c>
      <c r="R1087" s="1" t="s">
        <v>14022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7724</v>
      </c>
      <c r="H1088" s="1" t="s">
        <v>9255</v>
      </c>
      <c r="I1088" s="1" t="s">
        <v>10862</v>
      </c>
      <c r="J1088" s="1"/>
      <c r="K1088" s="1" t="s">
        <v>23495</v>
      </c>
      <c r="L1088" s="1" t="s">
        <v>1086</v>
      </c>
      <c r="M1088" s="1" t="s">
        <v>12524</v>
      </c>
      <c r="N1088" s="1" t="s">
        <v>13110</v>
      </c>
      <c r="O1088" s="1" t="s">
        <v>1086</v>
      </c>
      <c r="P1088" s="1" t="s">
        <v>23513</v>
      </c>
      <c r="Q1088" s="1" t="s">
        <v>23513</v>
      </c>
      <c r="R1088" s="1" t="s">
        <v>14022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20964</v>
      </c>
      <c r="F1089" s="1" t="s">
        <v>21780</v>
      </c>
      <c r="G1089" s="1" t="s">
        <v>22598</v>
      </c>
      <c r="H1089" s="1" t="s">
        <v>23353</v>
      </c>
      <c r="I1089" s="1" t="s">
        <v>10863</v>
      </c>
      <c r="J1089" s="1"/>
      <c r="K1089" s="1" t="s">
        <v>23495</v>
      </c>
      <c r="L1089" s="1" t="s">
        <v>1087</v>
      </c>
      <c r="M1089" s="1" t="s">
        <v>12525</v>
      </c>
      <c r="N1089" s="1" t="s">
        <v>13110</v>
      </c>
      <c r="O1089" s="1" t="s">
        <v>1087</v>
      </c>
      <c r="P1089" s="1" t="s">
        <v>23513</v>
      </c>
      <c r="Q1089" s="1" t="s">
        <v>23513</v>
      </c>
      <c r="R1089" s="1" t="s">
        <v>14022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14907</v>
      </c>
      <c r="F1090" s="1" t="s">
        <v>16009</v>
      </c>
      <c r="G1090" s="1" t="s">
        <v>17101</v>
      </c>
      <c r="H1090" s="1" t="s">
        <v>18130</v>
      </c>
      <c r="I1090" s="1" t="s">
        <v>10864</v>
      </c>
      <c r="J1090" s="1"/>
      <c r="K1090" s="1" t="s">
        <v>23495</v>
      </c>
      <c r="L1090" s="1" t="s">
        <v>1088</v>
      </c>
      <c r="M1090" s="1" t="s">
        <v>12526</v>
      </c>
      <c r="N1090" s="1" t="s">
        <v>13110</v>
      </c>
      <c r="O1090" s="1" t="s">
        <v>1088</v>
      </c>
      <c r="P1090" s="1" t="s">
        <v>23513</v>
      </c>
      <c r="Q1090" s="1" t="s">
        <v>23513</v>
      </c>
      <c r="R1090" s="1" t="s">
        <v>14022</v>
      </c>
      <c r="S1090" s="1" t="s">
        <v>1088</v>
      </c>
      <c r="T1090" s="1"/>
      <c r="U1090" s="1"/>
      <c r="V1090" s="1" t="s">
        <v>14034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20965</v>
      </c>
      <c r="F1091" s="1" t="s">
        <v>21781</v>
      </c>
      <c r="G1091" s="1" t="s">
        <v>22599</v>
      </c>
      <c r="H1091" s="1" t="s">
        <v>23345</v>
      </c>
      <c r="I1091" s="1" t="s">
        <v>10865</v>
      </c>
      <c r="J1091" s="1"/>
      <c r="K1091" s="1" t="s">
        <v>23495</v>
      </c>
      <c r="L1091" s="1" t="s">
        <v>1089</v>
      </c>
      <c r="M1091" s="1" t="s">
        <v>12527</v>
      </c>
      <c r="N1091" s="1" t="s">
        <v>13110</v>
      </c>
      <c r="O1091" s="1" t="s">
        <v>1089</v>
      </c>
      <c r="P1091" s="1" t="s">
        <v>23513</v>
      </c>
      <c r="Q1091" s="1" t="s">
        <v>23513</v>
      </c>
      <c r="R1091" s="1" t="s">
        <v>14022</v>
      </c>
      <c r="S1091" s="1" t="s">
        <v>1089</v>
      </c>
      <c r="T1091" s="1"/>
      <c r="U1091" s="1"/>
      <c r="V1091" s="1" t="s">
        <v>14034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20966</v>
      </c>
      <c r="F1092" s="1" t="s">
        <v>21782</v>
      </c>
      <c r="G1092" s="1" t="s">
        <v>22600</v>
      </c>
      <c r="H1092" s="1" t="s">
        <v>23354</v>
      </c>
      <c r="I1092" s="1" t="s">
        <v>10866</v>
      </c>
      <c r="J1092" s="1"/>
      <c r="K1092" s="1" t="s">
        <v>23495</v>
      </c>
      <c r="L1092" s="1" t="s">
        <v>1090</v>
      </c>
      <c r="M1092" s="1" t="s">
        <v>12528</v>
      </c>
      <c r="N1092" s="1" t="s">
        <v>13110</v>
      </c>
      <c r="O1092" s="1" t="s">
        <v>1090</v>
      </c>
      <c r="P1092" s="1" t="s">
        <v>23513</v>
      </c>
      <c r="Q1092" s="1" t="s">
        <v>23513</v>
      </c>
      <c r="R1092" s="1" t="s">
        <v>14022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20967</v>
      </c>
      <c r="F1093" s="1" t="s">
        <v>21783</v>
      </c>
      <c r="G1093" s="1" t="s">
        <v>22601</v>
      </c>
      <c r="H1093" s="1" t="s">
        <v>23355</v>
      </c>
      <c r="I1093" s="1" t="s">
        <v>10867</v>
      </c>
      <c r="J1093" s="1"/>
      <c r="K1093" s="1" t="s">
        <v>23495</v>
      </c>
      <c r="L1093" s="1" t="s">
        <v>1091</v>
      </c>
      <c r="M1093" s="1" t="s">
        <v>12529</v>
      </c>
      <c r="N1093" s="1" t="s">
        <v>13110</v>
      </c>
      <c r="O1093" s="1" t="s">
        <v>1091</v>
      </c>
      <c r="P1093" s="1" t="s">
        <v>23513</v>
      </c>
      <c r="Q1093" s="1" t="s">
        <v>23513</v>
      </c>
      <c r="R1093" s="1" t="s">
        <v>14022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7730</v>
      </c>
      <c r="H1094" s="1" t="s">
        <v>9260</v>
      </c>
      <c r="I1094" s="1" t="s">
        <v>10868</v>
      </c>
      <c r="J1094" s="1"/>
      <c r="K1094" s="1" t="s">
        <v>23495</v>
      </c>
      <c r="L1094" s="1" t="s">
        <v>1092</v>
      </c>
      <c r="M1094" s="1" t="s">
        <v>12530</v>
      </c>
      <c r="N1094" s="1" t="s">
        <v>13110</v>
      </c>
      <c r="O1094" s="1" t="s">
        <v>1092</v>
      </c>
      <c r="P1094" s="1" t="s">
        <v>23513</v>
      </c>
      <c r="Q1094" s="1" t="s">
        <v>23513</v>
      </c>
      <c r="R1094" s="1" t="s">
        <v>14022</v>
      </c>
      <c r="S1094" s="1" t="s">
        <v>1092</v>
      </c>
      <c r="T1094" s="1"/>
      <c r="U1094" s="1"/>
      <c r="V1094" s="1" t="s">
        <v>14034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14912</v>
      </c>
      <c r="F1095" s="1" t="s">
        <v>16014</v>
      </c>
      <c r="G1095" s="1" t="s">
        <v>17106</v>
      </c>
      <c r="H1095" s="1" t="s">
        <v>18109</v>
      </c>
      <c r="I1095" s="1" t="s">
        <v>10869</v>
      </c>
      <c r="J1095" s="1"/>
      <c r="K1095" s="1" t="s">
        <v>23495</v>
      </c>
      <c r="L1095" s="1" t="s">
        <v>1093</v>
      </c>
      <c r="M1095" s="1" t="s">
        <v>12531</v>
      </c>
      <c r="N1095" s="1" t="s">
        <v>13110</v>
      </c>
      <c r="O1095" s="1" t="s">
        <v>1093</v>
      </c>
      <c r="P1095" s="1" t="s">
        <v>23513</v>
      </c>
      <c r="Q1095" s="1" t="s">
        <v>23513</v>
      </c>
      <c r="R1095" s="1" t="s">
        <v>14022</v>
      </c>
      <c r="S1095" s="1" t="s">
        <v>1093</v>
      </c>
      <c r="T1095" s="1"/>
      <c r="U1095" s="1"/>
      <c r="V1095" s="1" t="s">
        <v>14034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14913</v>
      </c>
      <c r="F1096" s="1" t="s">
        <v>16015</v>
      </c>
      <c r="G1096" s="1" t="s">
        <v>17107</v>
      </c>
      <c r="H1096" s="1" t="s">
        <v>18134</v>
      </c>
      <c r="I1096" s="1" t="s">
        <v>10870</v>
      </c>
      <c r="J1096" s="1"/>
      <c r="K1096" s="1" t="s">
        <v>23495</v>
      </c>
      <c r="L1096" s="1" t="s">
        <v>1094</v>
      </c>
      <c r="M1096" s="1" t="s">
        <v>12532</v>
      </c>
      <c r="N1096" s="1" t="s">
        <v>13110</v>
      </c>
      <c r="O1096" s="1" t="s">
        <v>1094</v>
      </c>
      <c r="P1096" s="1" t="s">
        <v>23513</v>
      </c>
      <c r="Q1096" s="1" t="s">
        <v>23513</v>
      </c>
      <c r="R1096" s="1" t="s">
        <v>14022</v>
      </c>
      <c r="S1096" s="1" t="s">
        <v>1094</v>
      </c>
      <c r="T1096" s="1"/>
      <c r="U1096" s="1"/>
      <c r="V1096" s="1" t="s">
        <v>14034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20968</v>
      </c>
      <c r="F1097" s="1" t="s">
        <v>21784</v>
      </c>
      <c r="G1097" s="1" t="s">
        <v>22602</v>
      </c>
      <c r="H1097" s="1" t="s">
        <v>23356</v>
      </c>
      <c r="I1097" s="1" t="s">
        <v>10871</v>
      </c>
      <c r="J1097" s="1"/>
      <c r="K1097" s="1" t="s">
        <v>23495</v>
      </c>
      <c r="L1097" s="1" t="s">
        <v>1095</v>
      </c>
      <c r="M1097" s="1" t="s">
        <v>12533</v>
      </c>
      <c r="N1097" s="1" t="s">
        <v>13110</v>
      </c>
      <c r="O1097" s="1" t="s">
        <v>1095</v>
      </c>
      <c r="P1097" s="1" t="s">
        <v>23514</v>
      </c>
      <c r="Q1097" s="1" t="s">
        <v>23967</v>
      </c>
      <c r="R1097" s="1" t="s">
        <v>14022</v>
      </c>
      <c r="S1097" s="1" t="s">
        <v>1095</v>
      </c>
      <c r="T1097" s="1" t="s">
        <v>24255</v>
      </c>
      <c r="U1097" s="1"/>
      <c r="V1097" s="1" t="s">
        <v>14034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7734</v>
      </c>
      <c r="H1098" s="1" t="s">
        <v>9263</v>
      </c>
      <c r="I1098" s="1" t="s">
        <v>10872</v>
      </c>
      <c r="J1098" s="1"/>
      <c r="K1098" s="1" t="s">
        <v>23495</v>
      </c>
      <c r="L1098" s="1" t="s">
        <v>1096</v>
      </c>
      <c r="M1098" s="1" t="s">
        <v>12534</v>
      </c>
      <c r="N1098" s="1" t="s">
        <v>13110</v>
      </c>
      <c r="O1098" s="1" t="s">
        <v>1096</v>
      </c>
      <c r="P1098" s="1" t="s">
        <v>23514</v>
      </c>
      <c r="Q1098" s="1" t="s">
        <v>23968</v>
      </c>
      <c r="R1098" s="1" t="s">
        <v>14022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6119</v>
      </c>
      <c r="G1099" s="1" t="s">
        <v>7735</v>
      </c>
      <c r="H1099" s="1" t="s">
        <v>9264</v>
      </c>
      <c r="I1099" s="1" t="s">
        <v>10873</v>
      </c>
      <c r="J1099" s="1"/>
      <c r="K1099" s="1" t="s">
        <v>23495</v>
      </c>
      <c r="L1099" s="1" t="s">
        <v>1097</v>
      </c>
      <c r="M1099" s="1" t="s">
        <v>12535</v>
      </c>
      <c r="N1099" s="1" t="s">
        <v>13110</v>
      </c>
      <c r="O1099" s="1" t="s">
        <v>1097</v>
      </c>
      <c r="P1099" s="1" t="s">
        <v>23514</v>
      </c>
      <c r="Q1099" s="1" t="s">
        <v>23969</v>
      </c>
      <c r="R1099" s="1" t="s">
        <v>14022</v>
      </c>
      <c r="S1099" s="1" t="s">
        <v>1097</v>
      </c>
      <c r="T1099" s="1"/>
      <c r="U1099" s="1"/>
      <c r="V1099" s="1" t="s">
        <v>14034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20969</v>
      </c>
      <c r="F1100" s="1" t="s">
        <v>21785</v>
      </c>
      <c r="G1100" s="1" t="s">
        <v>22603</v>
      </c>
      <c r="H1100" s="1" t="s">
        <v>23357</v>
      </c>
      <c r="I1100" s="1" t="s">
        <v>10874</v>
      </c>
      <c r="J1100" s="1"/>
      <c r="K1100" s="1" t="s">
        <v>23495</v>
      </c>
      <c r="L1100" s="1" t="s">
        <v>1098</v>
      </c>
      <c r="M1100" s="1" t="s">
        <v>12536</v>
      </c>
      <c r="N1100" s="1" t="s">
        <v>13110</v>
      </c>
      <c r="O1100" s="1" t="s">
        <v>1098</v>
      </c>
      <c r="P1100" s="1" t="s">
        <v>23514</v>
      </c>
      <c r="Q1100" s="1" t="s">
        <v>23970</v>
      </c>
      <c r="R1100" s="1" t="s">
        <v>14022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20970</v>
      </c>
      <c r="F1101" s="1" t="s">
        <v>21786</v>
      </c>
      <c r="G1101" s="1" t="s">
        <v>22604</v>
      </c>
      <c r="H1101" s="1" t="s">
        <v>23358</v>
      </c>
      <c r="I1101" s="1" t="s">
        <v>10875</v>
      </c>
      <c r="J1101" s="1"/>
      <c r="K1101" s="1" t="s">
        <v>23495</v>
      </c>
      <c r="L1101" s="1" t="s">
        <v>1099</v>
      </c>
      <c r="M1101" s="1" t="s">
        <v>12537</v>
      </c>
      <c r="N1101" s="1" t="s">
        <v>13110</v>
      </c>
      <c r="O1101" s="1" t="s">
        <v>1099</v>
      </c>
      <c r="P1101" s="1" t="s">
        <v>23514</v>
      </c>
      <c r="Q1101" s="1" t="s">
        <v>23971</v>
      </c>
      <c r="R1101" s="1" t="s">
        <v>14022</v>
      </c>
      <c r="S1101" s="1" t="s">
        <v>1099</v>
      </c>
      <c r="T1101" s="1"/>
      <c r="U1101" s="1"/>
      <c r="V1101" s="1" t="s">
        <v>14034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7738</v>
      </c>
      <c r="H1102" s="1" t="s">
        <v>9267</v>
      </c>
      <c r="I1102" s="1" t="s">
        <v>10876</v>
      </c>
      <c r="J1102" s="1"/>
      <c r="K1102" s="1" t="s">
        <v>23495</v>
      </c>
      <c r="L1102" s="1" t="s">
        <v>1100</v>
      </c>
      <c r="M1102" s="1" t="s">
        <v>12538</v>
      </c>
      <c r="N1102" s="1" t="s">
        <v>13110</v>
      </c>
      <c r="O1102" s="1" t="s">
        <v>1100</v>
      </c>
      <c r="P1102" s="1" t="s">
        <v>23514</v>
      </c>
      <c r="Q1102" s="1" t="s">
        <v>23972</v>
      </c>
      <c r="R1102" s="1" t="s">
        <v>14022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4488</v>
      </c>
      <c r="H1103" s="1" t="s">
        <v>9268</v>
      </c>
      <c r="I1103" s="1" t="s">
        <v>10877</v>
      </c>
      <c r="J1103" s="1"/>
      <c r="K1103" s="1" t="s">
        <v>23495</v>
      </c>
      <c r="L1103" s="1" t="s">
        <v>1101</v>
      </c>
      <c r="M1103" s="1" t="s">
        <v>12539</v>
      </c>
      <c r="N1103" s="1" t="s">
        <v>13110</v>
      </c>
      <c r="O1103" s="1" t="s">
        <v>1101</v>
      </c>
      <c r="P1103" s="1" t="s">
        <v>23514</v>
      </c>
      <c r="Q1103" s="1" t="s">
        <v>23973</v>
      </c>
      <c r="R1103" s="1" t="s">
        <v>14022</v>
      </c>
      <c r="S1103" s="1" t="s">
        <v>1101</v>
      </c>
      <c r="T1103" s="1"/>
      <c r="U1103" s="1"/>
      <c r="V1103" s="1" t="s">
        <v>14034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20971</v>
      </c>
      <c r="F1104" s="1" t="s">
        <v>21787</v>
      </c>
      <c r="G1104" s="1" t="s">
        <v>22605</v>
      </c>
      <c r="H1104" s="1" t="s">
        <v>23359</v>
      </c>
      <c r="I1104" s="1" t="s">
        <v>10878</v>
      </c>
      <c r="J1104" s="1"/>
      <c r="K1104" s="1" t="s">
        <v>23495</v>
      </c>
      <c r="L1104" s="1" t="s">
        <v>1102</v>
      </c>
      <c r="M1104" s="1" t="s">
        <v>12540</v>
      </c>
      <c r="N1104" s="1" t="s">
        <v>13110</v>
      </c>
      <c r="O1104" s="1" t="s">
        <v>1102</v>
      </c>
      <c r="P1104" s="1" t="s">
        <v>23514</v>
      </c>
      <c r="Q1104" s="1" t="s">
        <v>23974</v>
      </c>
      <c r="R1104" s="1" t="s">
        <v>14022</v>
      </c>
      <c r="S1104" s="1" t="s">
        <v>1102</v>
      </c>
      <c r="T1104" s="1"/>
      <c r="U1104" s="1"/>
      <c r="V1104" s="1" t="s">
        <v>14034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20972</v>
      </c>
      <c r="F1105" s="1" t="s">
        <v>21788</v>
      </c>
      <c r="G1105" s="1" t="s">
        <v>22606</v>
      </c>
      <c r="H1105" s="1" t="s">
        <v>23359</v>
      </c>
      <c r="I1105" s="1" t="s">
        <v>10879</v>
      </c>
      <c r="J1105" s="1"/>
      <c r="K1105" s="1" t="s">
        <v>23495</v>
      </c>
      <c r="L1105" s="1" t="s">
        <v>1103</v>
      </c>
      <c r="M1105" s="1" t="s">
        <v>12541</v>
      </c>
      <c r="N1105" s="1" t="s">
        <v>13110</v>
      </c>
      <c r="O1105" s="1" t="s">
        <v>1103</v>
      </c>
      <c r="P1105" s="1" t="s">
        <v>23514</v>
      </c>
      <c r="Q1105" s="1" t="s">
        <v>23974</v>
      </c>
      <c r="R1105" s="1" t="s">
        <v>14022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20973</v>
      </c>
      <c r="F1106" s="1" t="s">
        <v>21789</v>
      </c>
      <c r="G1106" s="1" t="s">
        <v>22607</v>
      </c>
      <c r="H1106" s="1" t="s">
        <v>23360</v>
      </c>
      <c r="I1106" s="1" t="s">
        <v>10880</v>
      </c>
      <c r="J1106" s="1"/>
      <c r="K1106" s="1" t="s">
        <v>23495</v>
      </c>
      <c r="L1106" s="1" t="s">
        <v>1104</v>
      </c>
      <c r="M1106" s="1" t="s">
        <v>12542</v>
      </c>
      <c r="N1106" s="1" t="s">
        <v>13110</v>
      </c>
      <c r="O1106" s="1" t="s">
        <v>1104</v>
      </c>
      <c r="P1106" s="1" t="s">
        <v>23514</v>
      </c>
      <c r="Q1106" s="1" t="s">
        <v>23975</v>
      </c>
      <c r="R1106" s="1" t="s">
        <v>14022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7742</v>
      </c>
      <c r="H1107" s="1" t="s">
        <v>9271</v>
      </c>
      <c r="I1107" s="1" t="s">
        <v>10881</v>
      </c>
      <c r="J1107" s="1"/>
      <c r="K1107" s="1" t="s">
        <v>23495</v>
      </c>
      <c r="L1107" s="1" t="s">
        <v>1105</v>
      </c>
      <c r="M1107" s="1" t="s">
        <v>12543</v>
      </c>
      <c r="N1107" s="1" t="s">
        <v>13110</v>
      </c>
      <c r="O1107" s="1" t="s">
        <v>1105</v>
      </c>
      <c r="P1107" s="1" t="s">
        <v>23514</v>
      </c>
      <c r="Q1107" s="1" t="s">
        <v>23976</v>
      </c>
      <c r="R1107" s="1" t="s">
        <v>14022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20974</v>
      </c>
      <c r="F1108" s="1" t="s">
        <v>21790</v>
      </c>
      <c r="G1108" s="1" t="s">
        <v>22608</v>
      </c>
      <c r="H1108" s="1" t="s">
        <v>23361</v>
      </c>
      <c r="I1108" s="1" t="s">
        <v>10882</v>
      </c>
      <c r="J1108" s="1"/>
      <c r="K1108" s="1" t="s">
        <v>23495</v>
      </c>
      <c r="L1108" s="1" t="s">
        <v>1106</v>
      </c>
      <c r="M1108" s="1" t="s">
        <v>12544</v>
      </c>
      <c r="N1108" s="1" t="s">
        <v>13110</v>
      </c>
      <c r="O1108" s="1" t="s">
        <v>1106</v>
      </c>
      <c r="P1108" s="1" t="s">
        <v>23514</v>
      </c>
      <c r="Q1108" s="1" t="s">
        <v>23977</v>
      </c>
      <c r="R1108" s="1" t="s">
        <v>14022</v>
      </c>
      <c r="S1108" s="1" t="s">
        <v>1106</v>
      </c>
      <c r="T1108" s="1"/>
      <c r="U1108" s="1"/>
      <c r="V1108" s="1" t="s">
        <v>14034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7744</v>
      </c>
      <c r="H1109" s="1" t="s">
        <v>9273</v>
      </c>
      <c r="I1109" s="1" t="s">
        <v>10883</v>
      </c>
      <c r="J1109" s="1"/>
      <c r="K1109" s="1" t="s">
        <v>23495</v>
      </c>
      <c r="L1109" s="1" t="s">
        <v>1107</v>
      </c>
      <c r="M1109" s="1" t="s">
        <v>12545</v>
      </c>
      <c r="N1109" s="1" t="s">
        <v>13110</v>
      </c>
      <c r="O1109" s="1" t="s">
        <v>1107</v>
      </c>
      <c r="P1109" s="1" t="s">
        <v>23514</v>
      </c>
      <c r="Q1109" s="1" t="s">
        <v>23978</v>
      </c>
      <c r="R1109" s="1" t="s">
        <v>14022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7745</v>
      </c>
      <c r="H1110" s="1" t="s">
        <v>9274</v>
      </c>
      <c r="I1110" s="1" t="s">
        <v>10884</v>
      </c>
      <c r="J1110" s="1"/>
      <c r="K1110" s="1" t="s">
        <v>23495</v>
      </c>
      <c r="L1110" s="1" t="s">
        <v>1108</v>
      </c>
      <c r="M1110" s="1" t="s">
        <v>12546</v>
      </c>
      <c r="N1110" s="1" t="s">
        <v>13110</v>
      </c>
      <c r="O1110" s="1" t="s">
        <v>1108</v>
      </c>
      <c r="P1110" s="1" t="s">
        <v>23514</v>
      </c>
      <c r="Q1110" s="1" t="s">
        <v>23979</v>
      </c>
      <c r="R1110" s="1" t="s">
        <v>14022</v>
      </c>
      <c r="S1110" s="1" t="s">
        <v>1108</v>
      </c>
      <c r="T1110" s="1"/>
      <c r="U1110" s="1"/>
      <c r="V1110" s="1" t="s">
        <v>14034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20975</v>
      </c>
      <c r="F1111" s="1" t="s">
        <v>21791</v>
      </c>
      <c r="G1111" s="1" t="s">
        <v>22609</v>
      </c>
      <c r="H1111" s="1" t="s">
        <v>23362</v>
      </c>
      <c r="I1111" s="1" t="s">
        <v>10885</v>
      </c>
      <c r="J1111" s="1"/>
      <c r="K1111" s="1" t="s">
        <v>23495</v>
      </c>
      <c r="L1111" s="1" t="s">
        <v>1109</v>
      </c>
      <c r="M1111" s="1" t="s">
        <v>12547</v>
      </c>
      <c r="N1111" s="1" t="s">
        <v>13110</v>
      </c>
      <c r="O1111" s="1" t="s">
        <v>1109</v>
      </c>
      <c r="P1111" s="1" t="s">
        <v>23514</v>
      </c>
      <c r="Q1111" s="1" t="s">
        <v>23980</v>
      </c>
      <c r="R1111" s="1" t="s">
        <v>14022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7747</v>
      </c>
      <c r="H1112" s="1" t="s">
        <v>9276</v>
      </c>
      <c r="I1112" s="1" t="s">
        <v>10886</v>
      </c>
      <c r="J1112" s="1"/>
      <c r="K1112" s="1" t="s">
        <v>23495</v>
      </c>
      <c r="L1112" s="1" t="s">
        <v>1110</v>
      </c>
      <c r="M1112" s="1" t="s">
        <v>12548</v>
      </c>
      <c r="N1112" s="1" t="s">
        <v>13110</v>
      </c>
      <c r="O1112" s="1" t="s">
        <v>1110</v>
      </c>
      <c r="P1112" s="1" t="s">
        <v>23514</v>
      </c>
      <c r="Q1112" s="1" t="s">
        <v>23981</v>
      </c>
      <c r="R1112" s="1" t="s">
        <v>14022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20976</v>
      </c>
      <c r="F1113" s="1" t="s">
        <v>21792</v>
      </c>
      <c r="G1113" s="1" t="s">
        <v>22610</v>
      </c>
      <c r="H1113" s="1" t="s">
        <v>23363</v>
      </c>
      <c r="I1113" s="1" t="s">
        <v>10887</v>
      </c>
      <c r="J1113" s="1"/>
      <c r="K1113" s="1" t="s">
        <v>23495</v>
      </c>
      <c r="L1113" s="1" t="s">
        <v>1111</v>
      </c>
      <c r="M1113" s="1" t="s">
        <v>12549</v>
      </c>
      <c r="N1113" s="1" t="s">
        <v>13110</v>
      </c>
      <c r="O1113" s="1" t="s">
        <v>1111</v>
      </c>
      <c r="P1113" s="1" t="s">
        <v>23514</v>
      </c>
      <c r="Q1113" s="1" t="s">
        <v>23982</v>
      </c>
      <c r="R1113" s="1" t="s">
        <v>14022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7749</v>
      </c>
      <c r="H1114" s="1" t="s">
        <v>9278</v>
      </c>
      <c r="I1114" s="1" t="s">
        <v>10888</v>
      </c>
      <c r="J1114" s="1"/>
      <c r="K1114" s="1" t="s">
        <v>23495</v>
      </c>
      <c r="L1114" s="1" t="s">
        <v>1112</v>
      </c>
      <c r="M1114" s="1" t="s">
        <v>12550</v>
      </c>
      <c r="N1114" s="1" t="s">
        <v>13110</v>
      </c>
      <c r="O1114" s="1" t="s">
        <v>1112</v>
      </c>
      <c r="P1114" s="1" t="s">
        <v>23514</v>
      </c>
      <c r="Q1114" s="1" t="s">
        <v>23983</v>
      </c>
      <c r="R1114" s="1" t="s">
        <v>14022</v>
      </c>
      <c r="S1114" s="1" t="s">
        <v>1112</v>
      </c>
      <c r="T1114" s="1"/>
      <c r="U1114" s="1"/>
      <c r="V1114" s="1" t="s">
        <v>14034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14922</v>
      </c>
      <c r="F1115" s="1" t="s">
        <v>16024</v>
      </c>
      <c r="G1115" s="1" t="s">
        <v>17115</v>
      </c>
      <c r="H1115" s="1" t="s">
        <v>18142</v>
      </c>
      <c r="I1115" s="1" t="s">
        <v>10889</v>
      </c>
      <c r="J1115" s="1"/>
      <c r="K1115" s="1" t="s">
        <v>23495</v>
      </c>
      <c r="L1115" s="1" t="s">
        <v>1113</v>
      </c>
      <c r="M1115" s="1" t="s">
        <v>12551</v>
      </c>
      <c r="N1115" s="1" t="s">
        <v>13110</v>
      </c>
      <c r="O1115" s="1" t="s">
        <v>1113</v>
      </c>
      <c r="P1115" s="1" t="s">
        <v>23514</v>
      </c>
      <c r="Q1115" s="1" t="s">
        <v>23984</v>
      </c>
      <c r="R1115" s="1" t="s">
        <v>14022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14923</v>
      </c>
      <c r="F1116" s="1" t="s">
        <v>16025</v>
      </c>
      <c r="G1116" s="1" t="s">
        <v>17116</v>
      </c>
      <c r="H1116" s="1" t="s">
        <v>18143</v>
      </c>
      <c r="I1116" s="1" t="s">
        <v>10890</v>
      </c>
      <c r="J1116" s="1"/>
      <c r="K1116" s="1" t="s">
        <v>23495</v>
      </c>
      <c r="L1116" s="1" t="s">
        <v>1114</v>
      </c>
      <c r="M1116" s="1" t="s">
        <v>12552</v>
      </c>
      <c r="N1116" s="1" t="s">
        <v>13110</v>
      </c>
      <c r="O1116" s="1" t="s">
        <v>1114</v>
      </c>
      <c r="P1116" s="1" t="s">
        <v>23514</v>
      </c>
      <c r="Q1116" s="1" t="s">
        <v>23985</v>
      </c>
      <c r="R1116" s="1" t="s">
        <v>14022</v>
      </c>
      <c r="S1116" s="1" t="s">
        <v>1114</v>
      </c>
      <c r="T1116" s="1"/>
      <c r="U1116" s="1"/>
      <c r="V1116" s="1" t="s">
        <v>14034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20977</v>
      </c>
      <c r="F1117" s="1" t="s">
        <v>21793</v>
      </c>
      <c r="G1117" s="1" t="s">
        <v>22611</v>
      </c>
      <c r="H1117" s="1" t="s">
        <v>23364</v>
      </c>
      <c r="I1117" s="1" t="s">
        <v>10891</v>
      </c>
      <c r="J1117" s="1"/>
      <c r="K1117" s="1" t="s">
        <v>23495</v>
      </c>
      <c r="L1117" s="1" t="s">
        <v>1115</v>
      </c>
      <c r="M1117" s="1" t="s">
        <v>12553</v>
      </c>
      <c r="N1117" s="1" t="s">
        <v>13110</v>
      </c>
      <c r="O1117" s="1" t="s">
        <v>1115</v>
      </c>
      <c r="P1117" s="1" t="s">
        <v>23515</v>
      </c>
      <c r="Q1117" s="1" t="s">
        <v>23515</v>
      </c>
      <c r="R1117" s="1" t="s">
        <v>14022</v>
      </c>
      <c r="S1117" s="1" t="s">
        <v>1115</v>
      </c>
      <c r="T1117" s="1"/>
      <c r="U1117" s="1" t="s">
        <v>24271</v>
      </c>
      <c r="V1117" s="1" t="s">
        <v>14034</v>
      </c>
      <c r="W1117" s="1" t="s">
        <v>1115</v>
      </c>
      <c r="X1117" s="1" t="s">
        <v>24285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7753</v>
      </c>
      <c r="H1118" s="1" t="s">
        <v>9281</v>
      </c>
      <c r="I1118" s="1" t="s">
        <v>10892</v>
      </c>
      <c r="J1118" s="1"/>
      <c r="K1118" s="1" t="s">
        <v>23495</v>
      </c>
      <c r="L1118" s="1" t="s">
        <v>1116</v>
      </c>
      <c r="M1118" s="1" t="s">
        <v>12554</v>
      </c>
      <c r="N1118" s="1" t="s">
        <v>13110</v>
      </c>
      <c r="O1118" s="1" t="s">
        <v>1116</v>
      </c>
      <c r="P1118" s="1" t="s">
        <v>23515</v>
      </c>
      <c r="Q1118" s="1" t="s">
        <v>23515</v>
      </c>
      <c r="R1118" s="1" t="s">
        <v>14022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14925</v>
      </c>
      <c r="F1119" s="1" t="s">
        <v>16026</v>
      </c>
      <c r="G1119" s="1" t="s">
        <v>17118</v>
      </c>
      <c r="H1119" s="1" t="s">
        <v>18145</v>
      </c>
      <c r="I1119" s="1" t="s">
        <v>10893</v>
      </c>
      <c r="J1119" s="1"/>
      <c r="K1119" s="1" t="s">
        <v>23495</v>
      </c>
      <c r="L1119" s="1" t="s">
        <v>1117</v>
      </c>
      <c r="M1119" s="1" t="s">
        <v>12555</v>
      </c>
      <c r="N1119" s="1" t="s">
        <v>13110</v>
      </c>
      <c r="O1119" s="1" t="s">
        <v>1117</v>
      </c>
      <c r="P1119" s="1" t="s">
        <v>23515</v>
      </c>
      <c r="Q1119" s="1" t="s">
        <v>23515</v>
      </c>
      <c r="R1119" s="1" t="s">
        <v>14022</v>
      </c>
      <c r="S1119" s="1" t="s">
        <v>1117</v>
      </c>
      <c r="T1119" s="1"/>
      <c r="U1119" s="1"/>
      <c r="V1119" s="1" t="s">
        <v>14034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20978</v>
      </c>
      <c r="F1120" s="1" t="s">
        <v>21794</v>
      </c>
      <c r="G1120" s="1" t="s">
        <v>22612</v>
      </c>
      <c r="H1120" s="1" t="s">
        <v>23365</v>
      </c>
      <c r="I1120" s="1" t="s">
        <v>10894</v>
      </c>
      <c r="J1120" s="1"/>
      <c r="K1120" s="1" t="s">
        <v>23495</v>
      </c>
      <c r="L1120" s="1" t="s">
        <v>1118</v>
      </c>
      <c r="M1120" s="1" t="s">
        <v>12556</v>
      </c>
      <c r="N1120" s="1" t="s">
        <v>13110</v>
      </c>
      <c r="O1120" s="1" t="s">
        <v>1118</v>
      </c>
      <c r="P1120" s="1" t="s">
        <v>23515</v>
      </c>
      <c r="Q1120" s="1" t="s">
        <v>23515</v>
      </c>
      <c r="R1120" s="1" t="s">
        <v>14022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20979</v>
      </c>
      <c r="F1121" s="1" t="s">
        <v>21795</v>
      </c>
      <c r="G1121" s="1" t="s">
        <v>22613</v>
      </c>
      <c r="H1121" s="1" t="s">
        <v>23366</v>
      </c>
      <c r="I1121" s="1" t="s">
        <v>10895</v>
      </c>
      <c r="J1121" s="1"/>
      <c r="K1121" s="1" t="s">
        <v>23495</v>
      </c>
      <c r="L1121" s="1" t="s">
        <v>1119</v>
      </c>
      <c r="M1121" s="1" t="s">
        <v>12557</v>
      </c>
      <c r="N1121" s="1" t="s">
        <v>13110</v>
      </c>
      <c r="O1121" s="1" t="s">
        <v>1119</v>
      </c>
      <c r="P1121" s="1" t="s">
        <v>23515</v>
      </c>
      <c r="Q1121" s="1" t="s">
        <v>23515</v>
      </c>
      <c r="R1121" s="1" t="s">
        <v>14022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7757</v>
      </c>
      <c r="H1122" s="1" t="s">
        <v>9285</v>
      </c>
      <c r="I1122" s="1" t="s">
        <v>10896</v>
      </c>
      <c r="J1122" s="1"/>
      <c r="K1122" s="1" t="s">
        <v>23495</v>
      </c>
      <c r="L1122" s="1" t="s">
        <v>1120</v>
      </c>
      <c r="M1122" s="1" t="s">
        <v>12558</v>
      </c>
      <c r="N1122" s="1" t="s">
        <v>13110</v>
      </c>
      <c r="O1122" s="1" t="s">
        <v>1120</v>
      </c>
      <c r="P1122" s="1" t="s">
        <v>23515</v>
      </c>
      <c r="Q1122" s="1" t="s">
        <v>23515</v>
      </c>
      <c r="R1122" s="1" t="s">
        <v>14022</v>
      </c>
      <c r="S1122" s="1" t="s">
        <v>1120</v>
      </c>
      <c r="T1122" s="1"/>
      <c r="U1122" s="1"/>
      <c r="V1122" s="1" t="s">
        <v>14034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20980</v>
      </c>
      <c r="F1123" s="1" t="s">
        <v>21796</v>
      </c>
      <c r="G1123" s="1" t="s">
        <v>22614</v>
      </c>
      <c r="H1123" s="1" t="s">
        <v>23365</v>
      </c>
      <c r="I1123" s="1" t="s">
        <v>10897</v>
      </c>
      <c r="J1123" s="1"/>
      <c r="K1123" s="1" t="s">
        <v>23495</v>
      </c>
      <c r="L1123" s="1" t="s">
        <v>1121</v>
      </c>
      <c r="M1123" s="1" t="s">
        <v>12559</v>
      </c>
      <c r="N1123" s="1" t="s">
        <v>13110</v>
      </c>
      <c r="O1123" s="1" t="s">
        <v>1121</v>
      </c>
      <c r="P1123" s="1" t="s">
        <v>23515</v>
      </c>
      <c r="Q1123" s="1" t="s">
        <v>23515</v>
      </c>
      <c r="R1123" s="1" t="s">
        <v>14022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20981</v>
      </c>
      <c r="F1124" s="1" t="s">
        <v>21797</v>
      </c>
      <c r="G1124" s="1" t="s">
        <v>22615</v>
      </c>
      <c r="H1124" s="1" t="s">
        <v>23367</v>
      </c>
      <c r="I1124" s="1" t="s">
        <v>10898</v>
      </c>
      <c r="J1124" s="1"/>
      <c r="K1124" s="1" t="s">
        <v>23495</v>
      </c>
      <c r="L1124" s="1" t="s">
        <v>1122</v>
      </c>
      <c r="M1124" s="1" t="s">
        <v>12560</v>
      </c>
      <c r="N1124" s="1" t="s">
        <v>13110</v>
      </c>
      <c r="O1124" s="1" t="s">
        <v>1122</v>
      </c>
      <c r="P1124" s="1" t="s">
        <v>23515</v>
      </c>
      <c r="Q1124" s="1" t="s">
        <v>23515</v>
      </c>
      <c r="R1124" s="1" t="s">
        <v>14022</v>
      </c>
      <c r="S1124" s="1" t="s">
        <v>1122</v>
      </c>
      <c r="T1124" s="1"/>
      <c r="U1124" s="1"/>
      <c r="V1124" s="1" t="s">
        <v>14034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7760</v>
      </c>
      <c r="H1125" s="1" t="s">
        <v>9287</v>
      </c>
      <c r="I1125" s="1" t="s">
        <v>10899</v>
      </c>
      <c r="J1125" s="1"/>
      <c r="K1125" s="1" t="s">
        <v>23495</v>
      </c>
      <c r="L1125" s="1" t="s">
        <v>1123</v>
      </c>
      <c r="M1125" s="1" t="s">
        <v>12561</v>
      </c>
      <c r="N1125" s="1" t="s">
        <v>13110</v>
      </c>
      <c r="O1125" s="1" t="s">
        <v>1123</v>
      </c>
      <c r="P1125" s="1" t="s">
        <v>23515</v>
      </c>
      <c r="Q1125" s="1" t="s">
        <v>23515</v>
      </c>
      <c r="R1125" s="1" t="s">
        <v>14022</v>
      </c>
      <c r="S1125" s="1" t="s">
        <v>1123</v>
      </c>
      <c r="T1125" s="1"/>
      <c r="U1125" s="1"/>
      <c r="V1125" s="1" t="s">
        <v>14034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20982</v>
      </c>
      <c r="F1126" s="1" t="s">
        <v>21798</v>
      </c>
      <c r="G1126" s="1" t="s">
        <v>22616</v>
      </c>
      <c r="H1126" s="1" t="s">
        <v>23368</v>
      </c>
      <c r="I1126" s="1" t="s">
        <v>10900</v>
      </c>
      <c r="J1126" s="1"/>
      <c r="K1126" s="1" t="s">
        <v>23495</v>
      </c>
      <c r="L1126" s="1" t="s">
        <v>1124</v>
      </c>
      <c r="M1126" s="1" t="s">
        <v>12562</v>
      </c>
      <c r="N1126" s="1" t="s">
        <v>13110</v>
      </c>
      <c r="O1126" s="1" t="s">
        <v>1124</v>
      </c>
      <c r="P1126" s="1" t="s">
        <v>23515</v>
      </c>
      <c r="Q1126" s="1" t="s">
        <v>23515</v>
      </c>
      <c r="R1126" s="1" t="s">
        <v>14022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7762</v>
      </c>
      <c r="H1127" s="1" t="s">
        <v>9289</v>
      </c>
      <c r="I1127" s="1" t="s">
        <v>10901</v>
      </c>
      <c r="J1127" s="1"/>
      <c r="K1127" s="1" t="s">
        <v>23495</v>
      </c>
      <c r="L1127" s="1" t="s">
        <v>1125</v>
      </c>
      <c r="M1127" s="1" t="s">
        <v>12563</v>
      </c>
      <c r="N1127" s="1" t="s">
        <v>13110</v>
      </c>
      <c r="O1127" s="1" t="s">
        <v>1125</v>
      </c>
      <c r="P1127" s="1" t="s">
        <v>23515</v>
      </c>
      <c r="Q1127" s="1" t="s">
        <v>23515</v>
      </c>
      <c r="R1127" s="1" t="s">
        <v>14022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20983</v>
      </c>
      <c r="F1128" s="1" t="s">
        <v>21799</v>
      </c>
      <c r="G1128" s="1" t="s">
        <v>22617</v>
      </c>
      <c r="H1128" s="1" t="s">
        <v>23369</v>
      </c>
      <c r="I1128" s="1" t="s">
        <v>10902</v>
      </c>
      <c r="J1128" s="1"/>
      <c r="K1128" s="1" t="s">
        <v>23495</v>
      </c>
      <c r="L1128" s="1" t="s">
        <v>1126</v>
      </c>
      <c r="M1128" s="1" t="s">
        <v>12564</v>
      </c>
      <c r="N1128" s="1" t="s">
        <v>13110</v>
      </c>
      <c r="O1128" s="1" t="s">
        <v>1126</v>
      </c>
      <c r="P1128" s="1" t="s">
        <v>23515</v>
      </c>
      <c r="Q1128" s="1" t="s">
        <v>23515</v>
      </c>
      <c r="R1128" s="1" t="s">
        <v>14022</v>
      </c>
      <c r="S1128" s="1" t="s">
        <v>1126</v>
      </c>
      <c r="T1128" s="1"/>
      <c r="U1128" s="1"/>
      <c r="V1128" s="1" t="s">
        <v>14034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7764</v>
      </c>
      <c r="H1129" s="1" t="s">
        <v>9291</v>
      </c>
      <c r="I1129" s="1" t="s">
        <v>10903</v>
      </c>
      <c r="J1129" s="1"/>
      <c r="K1129" s="1" t="s">
        <v>23495</v>
      </c>
      <c r="L1129" s="1" t="s">
        <v>1127</v>
      </c>
      <c r="M1129" s="1" t="s">
        <v>12565</v>
      </c>
      <c r="N1129" s="1" t="s">
        <v>13110</v>
      </c>
      <c r="O1129" s="1" t="s">
        <v>1127</v>
      </c>
      <c r="P1129" s="1" t="s">
        <v>23515</v>
      </c>
      <c r="Q1129" s="1" t="s">
        <v>23515</v>
      </c>
      <c r="R1129" s="1" t="s">
        <v>14022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20984</v>
      </c>
      <c r="F1130" s="1" t="s">
        <v>21800</v>
      </c>
      <c r="G1130" s="1" t="s">
        <v>22618</v>
      </c>
      <c r="H1130" s="1" t="s">
        <v>23370</v>
      </c>
      <c r="I1130" s="1" t="s">
        <v>10904</v>
      </c>
      <c r="J1130" s="1"/>
      <c r="K1130" s="1" t="s">
        <v>23495</v>
      </c>
      <c r="L1130" s="1" t="s">
        <v>1128</v>
      </c>
      <c r="M1130" s="1" t="s">
        <v>12566</v>
      </c>
      <c r="N1130" s="1" t="s">
        <v>13110</v>
      </c>
      <c r="O1130" s="1" t="s">
        <v>1128</v>
      </c>
      <c r="P1130" s="1" t="s">
        <v>23515</v>
      </c>
      <c r="Q1130" s="1" t="s">
        <v>23515</v>
      </c>
      <c r="R1130" s="1" t="s">
        <v>14022</v>
      </c>
      <c r="S1130" s="1" t="s">
        <v>1128</v>
      </c>
      <c r="T1130" s="1"/>
      <c r="U1130" s="1"/>
      <c r="V1130" s="1" t="s">
        <v>14034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14934</v>
      </c>
      <c r="F1131" s="1" t="s">
        <v>16035</v>
      </c>
      <c r="G1131" s="1" t="s">
        <v>17127</v>
      </c>
      <c r="H1131" s="1" t="s">
        <v>18153</v>
      </c>
      <c r="I1131" s="1" t="s">
        <v>10905</v>
      </c>
      <c r="J1131" s="1"/>
      <c r="K1131" s="1" t="s">
        <v>23495</v>
      </c>
      <c r="L1131" s="1" t="s">
        <v>1129</v>
      </c>
      <c r="M1131" s="1" t="s">
        <v>12567</v>
      </c>
      <c r="N1131" s="1" t="s">
        <v>13110</v>
      </c>
      <c r="O1131" s="1" t="s">
        <v>1129</v>
      </c>
      <c r="P1131" s="1" t="s">
        <v>23515</v>
      </c>
      <c r="Q1131" s="1" t="s">
        <v>23515</v>
      </c>
      <c r="R1131" s="1" t="s">
        <v>14022</v>
      </c>
      <c r="S1131" s="1" t="s">
        <v>1129</v>
      </c>
      <c r="T1131" s="1"/>
      <c r="U1131" s="1"/>
      <c r="V1131" s="1" t="s">
        <v>14034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14935</v>
      </c>
      <c r="F1132" s="1" t="s">
        <v>16036</v>
      </c>
      <c r="G1132" s="1" t="s">
        <v>17128</v>
      </c>
      <c r="H1132" s="1" t="s">
        <v>18154</v>
      </c>
      <c r="I1132" s="1" t="s">
        <v>10746</v>
      </c>
      <c r="J1132" s="1"/>
      <c r="K1132" s="1" t="s">
        <v>23495</v>
      </c>
      <c r="L1132" s="1" t="s">
        <v>1130</v>
      </c>
      <c r="M1132" s="1" t="s">
        <v>12568</v>
      </c>
      <c r="N1132" s="1" t="s">
        <v>13110</v>
      </c>
      <c r="O1132" s="1" t="s">
        <v>1130</v>
      </c>
      <c r="P1132" s="1" t="s">
        <v>23516</v>
      </c>
      <c r="Q1132" s="1" t="s">
        <v>23986</v>
      </c>
      <c r="R1132" s="1" t="s">
        <v>14022</v>
      </c>
      <c r="S1132" s="1" t="s">
        <v>1130</v>
      </c>
      <c r="T1132" s="1" t="s">
        <v>24256</v>
      </c>
      <c r="U1132" s="1"/>
      <c r="V1132" s="1" t="s">
        <v>14034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20985</v>
      </c>
      <c r="F1133" s="1" t="s">
        <v>21801</v>
      </c>
      <c r="G1133" s="1" t="s">
        <v>22619</v>
      </c>
      <c r="H1133" s="1" t="s">
        <v>23371</v>
      </c>
      <c r="I1133" s="1" t="s">
        <v>10906</v>
      </c>
      <c r="J1133" s="1"/>
      <c r="K1133" s="1" t="s">
        <v>23495</v>
      </c>
      <c r="L1133" s="1" t="s">
        <v>1131</v>
      </c>
      <c r="M1133" s="1" t="s">
        <v>12569</v>
      </c>
      <c r="N1133" s="1" t="s">
        <v>13110</v>
      </c>
      <c r="O1133" s="1" t="s">
        <v>1131</v>
      </c>
      <c r="P1133" s="1" t="s">
        <v>23516</v>
      </c>
      <c r="Q1133" s="1" t="s">
        <v>23987</v>
      </c>
      <c r="R1133" s="1" t="s">
        <v>14022</v>
      </c>
      <c r="S1133" s="1" t="s">
        <v>1131</v>
      </c>
      <c r="T1133" s="1"/>
      <c r="U1133" s="1"/>
      <c r="V1133" s="1" t="s">
        <v>14034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14937</v>
      </c>
      <c r="F1134" s="1" t="s">
        <v>16038</v>
      </c>
      <c r="G1134" s="1" t="s">
        <v>17130</v>
      </c>
      <c r="H1134" s="1" t="s">
        <v>18156</v>
      </c>
      <c r="I1134" s="1" t="s">
        <v>10907</v>
      </c>
      <c r="J1134" s="1"/>
      <c r="K1134" s="1" t="s">
        <v>23495</v>
      </c>
      <c r="L1134" s="1" t="s">
        <v>1132</v>
      </c>
      <c r="M1134" s="1" t="s">
        <v>12570</v>
      </c>
      <c r="N1134" s="1" t="s">
        <v>13110</v>
      </c>
      <c r="O1134" s="1" t="s">
        <v>1132</v>
      </c>
      <c r="P1134" s="1" t="s">
        <v>23516</v>
      </c>
      <c r="Q1134" s="1" t="s">
        <v>23988</v>
      </c>
      <c r="R1134" s="1" t="s">
        <v>14022</v>
      </c>
      <c r="S1134" s="1" t="s">
        <v>1132</v>
      </c>
      <c r="T1134" s="1"/>
      <c r="U1134" s="1"/>
      <c r="V1134" s="1" t="s">
        <v>14034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7770</v>
      </c>
      <c r="H1135" s="1" t="s">
        <v>9297</v>
      </c>
      <c r="I1135" s="1" t="s">
        <v>10908</v>
      </c>
      <c r="J1135" s="1"/>
      <c r="K1135" s="1" t="s">
        <v>23495</v>
      </c>
      <c r="L1135" s="1" t="s">
        <v>1133</v>
      </c>
      <c r="M1135" s="1" t="s">
        <v>12571</v>
      </c>
      <c r="N1135" s="1" t="s">
        <v>13110</v>
      </c>
      <c r="O1135" s="1" t="s">
        <v>1133</v>
      </c>
      <c r="P1135" s="1" t="s">
        <v>23516</v>
      </c>
      <c r="Q1135" s="1" t="s">
        <v>23989</v>
      </c>
      <c r="R1135" s="1" t="s">
        <v>14022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20986</v>
      </c>
      <c r="F1136" s="1" t="s">
        <v>21802</v>
      </c>
      <c r="G1136" s="1" t="s">
        <v>22620</v>
      </c>
      <c r="H1136" s="1" t="s">
        <v>23372</v>
      </c>
      <c r="I1136" s="1" t="s">
        <v>10909</v>
      </c>
      <c r="J1136" s="1"/>
      <c r="K1136" s="1" t="s">
        <v>23495</v>
      </c>
      <c r="L1136" s="1" t="s">
        <v>1134</v>
      </c>
      <c r="M1136" s="1" t="s">
        <v>12572</v>
      </c>
      <c r="N1136" s="1" t="s">
        <v>13110</v>
      </c>
      <c r="O1136" s="1" t="s">
        <v>1134</v>
      </c>
      <c r="P1136" s="1" t="s">
        <v>23516</v>
      </c>
      <c r="Q1136" s="1" t="s">
        <v>23990</v>
      </c>
      <c r="R1136" s="1" t="s">
        <v>14022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20987</v>
      </c>
      <c r="F1137" s="1" t="s">
        <v>21803</v>
      </c>
      <c r="G1137" s="1" t="s">
        <v>22621</v>
      </c>
      <c r="H1137" s="1" t="s">
        <v>23358</v>
      </c>
      <c r="I1137" s="1" t="s">
        <v>10910</v>
      </c>
      <c r="J1137" s="1"/>
      <c r="K1137" s="1" t="s">
        <v>23495</v>
      </c>
      <c r="L1137" s="1" t="s">
        <v>1135</v>
      </c>
      <c r="M1137" s="1" t="s">
        <v>12573</v>
      </c>
      <c r="N1137" s="1" t="s">
        <v>13110</v>
      </c>
      <c r="O1137" s="1" t="s">
        <v>1135</v>
      </c>
      <c r="P1137" s="1" t="s">
        <v>23516</v>
      </c>
      <c r="Q1137" s="1" t="s">
        <v>23991</v>
      </c>
      <c r="R1137" s="1" t="s">
        <v>14022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7773</v>
      </c>
      <c r="H1138" s="1" t="s">
        <v>9268</v>
      </c>
      <c r="I1138" s="1" t="s">
        <v>10911</v>
      </c>
      <c r="J1138" s="1"/>
      <c r="K1138" s="1" t="s">
        <v>23495</v>
      </c>
      <c r="L1138" s="1" t="s">
        <v>1136</v>
      </c>
      <c r="M1138" s="1" t="s">
        <v>12574</v>
      </c>
      <c r="N1138" s="1" t="s">
        <v>13110</v>
      </c>
      <c r="O1138" s="1" t="s">
        <v>1136</v>
      </c>
      <c r="P1138" s="1" t="s">
        <v>23516</v>
      </c>
      <c r="Q1138" s="1" t="s">
        <v>23992</v>
      </c>
      <c r="R1138" s="1" t="s">
        <v>14022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7774</v>
      </c>
      <c r="H1139" s="1" t="s">
        <v>9299</v>
      </c>
      <c r="I1139" s="1" t="s">
        <v>10912</v>
      </c>
      <c r="J1139" s="1"/>
      <c r="K1139" s="1" t="s">
        <v>23495</v>
      </c>
      <c r="L1139" s="1" t="s">
        <v>1137</v>
      </c>
      <c r="M1139" s="1" t="s">
        <v>12575</v>
      </c>
      <c r="N1139" s="1" t="s">
        <v>13110</v>
      </c>
      <c r="O1139" s="1" t="s">
        <v>1137</v>
      </c>
      <c r="P1139" s="1" t="s">
        <v>23516</v>
      </c>
      <c r="Q1139" s="1" t="s">
        <v>23993</v>
      </c>
      <c r="R1139" s="1" t="s">
        <v>14022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20988</v>
      </c>
      <c r="F1140" s="1" t="s">
        <v>21804</v>
      </c>
      <c r="G1140" s="1" t="s">
        <v>22622</v>
      </c>
      <c r="H1140" s="1" t="s">
        <v>23373</v>
      </c>
      <c r="I1140" s="1" t="s">
        <v>10913</v>
      </c>
      <c r="J1140" s="1"/>
      <c r="K1140" s="1" t="s">
        <v>23495</v>
      </c>
      <c r="L1140" s="1" t="s">
        <v>1138</v>
      </c>
      <c r="M1140" s="1" t="s">
        <v>12576</v>
      </c>
      <c r="N1140" s="1" t="s">
        <v>13110</v>
      </c>
      <c r="O1140" s="1" t="s">
        <v>1138</v>
      </c>
      <c r="P1140" s="1" t="s">
        <v>23516</v>
      </c>
      <c r="Q1140" s="1" t="s">
        <v>23994</v>
      </c>
      <c r="R1140" s="1" t="s">
        <v>14022</v>
      </c>
      <c r="S1140" s="1" t="s">
        <v>1138</v>
      </c>
      <c r="T1140" s="1"/>
      <c r="U1140" s="1"/>
      <c r="V1140" s="1" t="s">
        <v>14034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20989</v>
      </c>
      <c r="F1141" s="1" t="s">
        <v>21805</v>
      </c>
      <c r="G1141" s="1" t="s">
        <v>22623</v>
      </c>
      <c r="H1141" s="1" t="s">
        <v>23374</v>
      </c>
      <c r="I1141" s="1" t="s">
        <v>10914</v>
      </c>
      <c r="J1141" s="1"/>
      <c r="K1141" s="1" t="s">
        <v>23495</v>
      </c>
      <c r="L1141" s="1" t="s">
        <v>1139</v>
      </c>
      <c r="M1141" s="1" t="s">
        <v>12577</v>
      </c>
      <c r="N1141" s="1" t="s">
        <v>13110</v>
      </c>
      <c r="O1141" s="1" t="s">
        <v>1139</v>
      </c>
      <c r="P1141" s="1" t="s">
        <v>23516</v>
      </c>
      <c r="Q1141" s="1" t="s">
        <v>23995</v>
      </c>
      <c r="R1141" s="1" t="s">
        <v>14022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6161</v>
      </c>
      <c r="G1142" s="1" t="s">
        <v>7777</v>
      </c>
      <c r="H1142" s="1" t="s">
        <v>9302</v>
      </c>
      <c r="I1142" s="1" t="s">
        <v>10915</v>
      </c>
      <c r="J1142" s="1"/>
      <c r="K1142" s="1" t="s">
        <v>23495</v>
      </c>
      <c r="L1142" s="1" t="s">
        <v>1140</v>
      </c>
      <c r="M1142" s="1" t="s">
        <v>12578</v>
      </c>
      <c r="N1142" s="1" t="s">
        <v>13110</v>
      </c>
      <c r="O1142" s="1" t="s">
        <v>1140</v>
      </c>
      <c r="P1142" s="1" t="s">
        <v>23516</v>
      </c>
      <c r="Q1142" s="1" t="s">
        <v>23996</v>
      </c>
      <c r="R1142" s="1" t="s">
        <v>14022</v>
      </c>
      <c r="S1142" s="1" t="s">
        <v>1140</v>
      </c>
      <c r="T1142" s="1"/>
      <c r="U1142" s="1"/>
      <c r="V1142" s="1" t="s">
        <v>14034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6162</v>
      </c>
      <c r="G1143" s="1" t="s">
        <v>7778</v>
      </c>
      <c r="H1143" s="1" t="s">
        <v>9303</v>
      </c>
      <c r="I1143" s="1" t="s">
        <v>10916</v>
      </c>
      <c r="J1143" s="1"/>
      <c r="K1143" s="1" t="s">
        <v>23495</v>
      </c>
      <c r="L1143" s="1" t="s">
        <v>1141</v>
      </c>
      <c r="M1143" s="1" t="s">
        <v>12579</v>
      </c>
      <c r="N1143" s="1" t="s">
        <v>13110</v>
      </c>
      <c r="O1143" s="1" t="s">
        <v>1141</v>
      </c>
      <c r="P1143" s="1" t="s">
        <v>23516</v>
      </c>
      <c r="Q1143" s="1" t="s">
        <v>23997</v>
      </c>
      <c r="R1143" s="1" t="s">
        <v>14022</v>
      </c>
      <c r="S1143" s="1" t="s">
        <v>1141</v>
      </c>
      <c r="T1143" s="1"/>
      <c r="U1143" s="1"/>
      <c r="V1143" s="1" t="s">
        <v>14034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14943</v>
      </c>
      <c r="F1144" s="1" t="s">
        <v>16044</v>
      </c>
      <c r="G1144" s="1" t="s">
        <v>17136</v>
      </c>
      <c r="H1144" s="1" t="s">
        <v>18161</v>
      </c>
      <c r="I1144" s="1" t="s">
        <v>10917</v>
      </c>
      <c r="J1144" s="1"/>
      <c r="K1144" s="1" t="s">
        <v>23495</v>
      </c>
      <c r="L1144" s="1" t="s">
        <v>1142</v>
      </c>
      <c r="M1144" s="1" t="s">
        <v>12580</v>
      </c>
      <c r="N1144" s="1" t="s">
        <v>13110</v>
      </c>
      <c r="O1144" s="1" t="s">
        <v>1142</v>
      </c>
      <c r="P1144" s="1" t="s">
        <v>23516</v>
      </c>
      <c r="Q1144" s="1" t="s">
        <v>23998</v>
      </c>
      <c r="R1144" s="1" t="s">
        <v>14022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14944</v>
      </c>
      <c r="F1145" s="1" t="s">
        <v>16045</v>
      </c>
      <c r="G1145" s="1" t="s">
        <v>17137</v>
      </c>
      <c r="H1145" s="1" t="s">
        <v>18162</v>
      </c>
      <c r="I1145" s="1" t="s">
        <v>10918</v>
      </c>
      <c r="J1145" s="1"/>
      <c r="K1145" s="1" t="s">
        <v>23495</v>
      </c>
      <c r="L1145" s="1" t="s">
        <v>1143</v>
      </c>
      <c r="M1145" s="1" t="s">
        <v>12581</v>
      </c>
      <c r="N1145" s="1" t="s">
        <v>13110</v>
      </c>
      <c r="O1145" s="1" t="s">
        <v>1143</v>
      </c>
      <c r="P1145" s="1" t="s">
        <v>23516</v>
      </c>
      <c r="Q1145" s="1" t="s">
        <v>23999</v>
      </c>
      <c r="R1145" s="1" t="s">
        <v>14022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6165</v>
      </c>
      <c r="G1146" s="1" t="s">
        <v>7781</v>
      </c>
      <c r="H1146" s="1" t="s">
        <v>9306</v>
      </c>
      <c r="I1146" s="1" t="s">
        <v>10919</v>
      </c>
      <c r="J1146" s="1"/>
      <c r="K1146" s="1" t="s">
        <v>23495</v>
      </c>
      <c r="L1146" s="1" t="s">
        <v>1144</v>
      </c>
      <c r="M1146" s="1" t="s">
        <v>12582</v>
      </c>
      <c r="N1146" s="1" t="s">
        <v>13110</v>
      </c>
      <c r="O1146" s="1" t="s">
        <v>1144</v>
      </c>
      <c r="P1146" s="1" t="s">
        <v>23516</v>
      </c>
      <c r="Q1146" s="1" t="s">
        <v>24000</v>
      </c>
      <c r="R1146" s="1" t="s">
        <v>14022</v>
      </c>
      <c r="S1146" s="1" t="s">
        <v>1144</v>
      </c>
      <c r="T1146" s="1"/>
      <c r="U1146" s="1"/>
      <c r="V1146" s="1" t="s">
        <v>14034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20990</v>
      </c>
      <c r="F1147" s="1" t="s">
        <v>21806</v>
      </c>
      <c r="G1147" s="1" t="s">
        <v>22624</v>
      </c>
      <c r="H1147" s="1" t="s">
        <v>23375</v>
      </c>
      <c r="I1147" s="1" t="s">
        <v>10920</v>
      </c>
      <c r="J1147" s="1"/>
      <c r="K1147" s="1" t="s">
        <v>23495</v>
      </c>
      <c r="L1147" s="1" t="s">
        <v>1145</v>
      </c>
      <c r="M1147" s="1" t="s">
        <v>12583</v>
      </c>
      <c r="N1147" s="1" t="s">
        <v>13110</v>
      </c>
      <c r="O1147" s="1" t="s">
        <v>1145</v>
      </c>
      <c r="P1147" s="1" t="s">
        <v>23516</v>
      </c>
      <c r="Q1147" s="1" t="s">
        <v>24001</v>
      </c>
      <c r="R1147" s="1" t="s">
        <v>14022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20991</v>
      </c>
      <c r="F1148" s="1" t="s">
        <v>21807</v>
      </c>
      <c r="G1148" s="1" t="s">
        <v>22625</v>
      </c>
      <c r="H1148" s="1" t="s">
        <v>23376</v>
      </c>
      <c r="I1148" s="1" t="s">
        <v>10921</v>
      </c>
      <c r="J1148" s="1"/>
      <c r="K1148" s="1" t="s">
        <v>23495</v>
      </c>
      <c r="L1148" s="1" t="s">
        <v>1146</v>
      </c>
      <c r="M1148" s="1" t="s">
        <v>12584</v>
      </c>
      <c r="N1148" s="1" t="s">
        <v>13110</v>
      </c>
      <c r="O1148" s="1" t="s">
        <v>1146</v>
      </c>
      <c r="P1148" s="1" t="s">
        <v>23516</v>
      </c>
      <c r="Q1148" s="1" t="s">
        <v>24002</v>
      </c>
      <c r="R1148" s="1" t="s">
        <v>14022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14947</v>
      </c>
      <c r="F1149" s="1" t="s">
        <v>16048</v>
      </c>
      <c r="G1149" s="1" t="s">
        <v>17140</v>
      </c>
      <c r="H1149" s="1" t="s">
        <v>18165</v>
      </c>
      <c r="I1149" s="1" t="s">
        <v>10922</v>
      </c>
      <c r="J1149" s="1"/>
      <c r="K1149" s="1" t="s">
        <v>23495</v>
      </c>
      <c r="L1149" s="1" t="s">
        <v>1147</v>
      </c>
      <c r="M1149" s="1" t="s">
        <v>12585</v>
      </c>
      <c r="N1149" s="1" t="s">
        <v>13110</v>
      </c>
      <c r="O1149" s="1" t="s">
        <v>1147</v>
      </c>
      <c r="P1149" s="1" t="s">
        <v>23516</v>
      </c>
      <c r="Q1149" s="1" t="s">
        <v>24003</v>
      </c>
      <c r="R1149" s="1" t="s">
        <v>14022</v>
      </c>
      <c r="S1149" s="1" t="s">
        <v>1147</v>
      </c>
      <c r="T1149" s="1"/>
      <c r="U1149" s="1"/>
      <c r="V1149" s="1" t="s">
        <v>14034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14948</v>
      </c>
      <c r="F1150" s="1" t="s">
        <v>16049</v>
      </c>
      <c r="G1150" s="1" t="s">
        <v>17141</v>
      </c>
      <c r="H1150" s="1" t="s">
        <v>18166</v>
      </c>
      <c r="I1150" s="1" t="s">
        <v>10923</v>
      </c>
      <c r="J1150" s="1"/>
      <c r="K1150" s="1" t="s">
        <v>23495</v>
      </c>
      <c r="L1150" s="1" t="s">
        <v>1148</v>
      </c>
      <c r="M1150" s="1" t="s">
        <v>12586</v>
      </c>
      <c r="N1150" s="1" t="s">
        <v>13110</v>
      </c>
      <c r="O1150" s="1" t="s">
        <v>1148</v>
      </c>
      <c r="P1150" s="1" t="s">
        <v>23516</v>
      </c>
      <c r="Q1150" s="1" t="s">
        <v>24004</v>
      </c>
      <c r="R1150" s="1" t="s">
        <v>14022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20992</v>
      </c>
      <c r="F1151" s="1" t="s">
        <v>21808</v>
      </c>
      <c r="G1151" s="1" t="s">
        <v>22626</v>
      </c>
      <c r="H1151" s="1" t="s">
        <v>23377</v>
      </c>
      <c r="I1151" s="1" t="s">
        <v>10924</v>
      </c>
      <c r="J1151" s="1"/>
      <c r="K1151" s="1" t="s">
        <v>23495</v>
      </c>
      <c r="L1151" s="1" t="s">
        <v>1149</v>
      </c>
      <c r="M1151" s="1" t="s">
        <v>12587</v>
      </c>
      <c r="N1151" s="1" t="s">
        <v>13110</v>
      </c>
      <c r="O1151" s="1" t="s">
        <v>1149</v>
      </c>
      <c r="P1151" s="1" t="s">
        <v>23516</v>
      </c>
      <c r="Q1151" s="1" t="s">
        <v>24005</v>
      </c>
      <c r="R1151" s="1" t="s">
        <v>14022</v>
      </c>
      <c r="S1151" s="1" t="s">
        <v>1149</v>
      </c>
      <c r="T1151" s="1"/>
      <c r="U1151" s="1"/>
      <c r="V1151" s="1" t="s">
        <v>14034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6171</v>
      </c>
      <c r="G1152" s="1" t="s">
        <v>7787</v>
      </c>
      <c r="H1152" s="1" t="s">
        <v>9312</v>
      </c>
      <c r="I1152" s="1" t="s">
        <v>10925</v>
      </c>
      <c r="J1152" s="1"/>
      <c r="K1152" s="1" t="s">
        <v>23495</v>
      </c>
      <c r="L1152" s="1" t="s">
        <v>1150</v>
      </c>
      <c r="M1152" s="1" t="s">
        <v>12588</v>
      </c>
      <c r="N1152" s="1" t="s">
        <v>13110</v>
      </c>
      <c r="O1152" s="1" t="s">
        <v>1150</v>
      </c>
      <c r="P1152" s="1" t="s">
        <v>23516</v>
      </c>
      <c r="Q1152" s="1" t="s">
        <v>24006</v>
      </c>
      <c r="R1152" s="1" t="s">
        <v>14022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6172</v>
      </c>
      <c r="G1153" s="1" t="s">
        <v>7788</v>
      </c>
      <c r="H1153" s="1" t="s">
        <v>9312</v>
      </c>
      <c r="I1153" s="1" t="s">
        <v>10926</v>
      </c>
      <c r="J1153" s="1"/>
      <c r="K1153" s="1" t="s">
        <v>23495</v>
      </c>
      <c r="L1153" s="1" t="s">
        <v>1151</v>
      </c>
      <c r="M1153" s="1" t="s">
        <v>12589</v>
      </c>
      <c r="N1153" s="1" t="s">
        <v>13110</v>
      </c>
      <c r="O1153" s="1" t="s">
        <v>1151</v>
      </c>
      <c r="P1153" s="1" t="s">
        <v>23516</v>
      </c>
      <c r="Q1153" s="1" t="s">
        <v>24006</v>
      </c>
      <c r="R1153" s="1" t="s">
        <v>14022</v>
      </c>
      <c r="S1153" s="1" t="s">
        <v>1151</v>
      </c>
      <c r="T1153" s="1"/>
      <c r="U1153" s="1"/>
      <c r="V1153" s="1" t="s">
        <v>14034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20993</v>
      </c>
      <c r="F1154" s="1" t="s">
        <v>21809</v>
      </c>
      <c r="G1154" s="1" t="s">
        <v>22627</v>
      </c>
      <c r="H1154" s="1" t="s">
        <v>23378</v>
      </c>
      <c r="I1154" s="1" t="s">
        <v>10927</v>
      </c>
      <c r="J1154" s="1"/>
      <c r="K1154" s="1" t="s">
        <v>23495</v>
      </c>
      <c r="L1154" s="1" t="s">
        <v>1152</v>
      </c>
      <c r="M1154" s="1" t="s">
        <v>12590</v>
      </c>
      <c r="N1154" s="1" t="s">
        <v>13110</v>
      </c>
      <c r="O1154" s="1" t="s">
        <v>1152</v>
      </c>
      <c r="P1154" s="1" t="s">
        <v>23516</v>
      </c>
      <c r="Q1154" s="1" t="s">
        <v>24007</v>
      </c>
      <c r="R1154" s="1" t="s">
        <v>14022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20994</v>
      </c>
      <c r="F1155" s="1" t="s">
        <v>21810</v>
      </c>
      <c r="G1155" s="1" t="s">
        <v>22628</v>
      </c>
      <c r="H1155" s="1" t="s">
        <v>23379</v>
      </c>
      <c r="I1155" s="1" t="s">
        <v>10928</v>
      </c>
      <c r="J1155" s="1"/>
      <c r="K1155" s="1" t="s">
        <v>23495</v>
      </c>
      <c r="L1155" s="1" t="s">
        <v>1153</v>
      </c>
      <c r="M1155" s="1" t="s">
        <v>12591</v>
      </c>
      <c r="N1155" s="1" t="s">
        <v>13110</v>
      </c>
      <c r="O1155" s="1" t="s">
        <v>1153</v>
      </c>
      <c r="P1155" s="1" t="s">
        <v>23516</v>
      </c>
      <c r="Q1155" s="1" t="s">
        <v>24008</v>
      </c>
      <c r="R1155" s="1" t="s">
        <v>14022</v>
      </c>
      <c r="S1155" s="1" t="s">
        <v>1153</v>
      </c>
      <c r="T1155" s="1"/>
      <c r="U1155" s="1"/>
      <c r="V1155" s="1" t="s">
        <v>14034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14953</v>
      </c>
      <c r="F1156" s="1" t="s">
        <v>16054</v>
      </c>
      <c r="G1156" s="1" t="s">
        <v>17146</v>
      </c>
      <c r="H1156" s="1" t="s">
        <v>18170</v>
      </c>
      <c r="I1156" s="1" t="s">
        <v>10929</v>
      </c>
      <c r="J1156" s="1"/>
      <c r="K1156" s="1" t="s">
        <v>23495</v>
      </c>
      <c r="L1156" s="1" t="s">
        <v>1154</v>
      </c>
      <c r="M1156" s="1" t="s">
        <v>12592</v>
      </c>
      <c r="N1156" s="1" t="s">
        <v>13110</v>
      </c>
      <c r="O1156" s="1" t="s">
        <v>1154</v>
      </c>
      <c r="P1156" s="1" t="s">
        <v>23516</v>
      </c>
      <c r="Q1156" s="1" t="s">
        <v>24009</v>
      </c>
      <c r="R1156" s="1" t="s">
        <v>14022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20995</v>
      </c>
      <c r="F1157" s="1" t="s">
        <v>21811</v>
      </c>
      <c r="G1157" s="1" t="s">
        <v>22629</v>
      </c>
      <c r="H1157" s="1" t="s">
        <v>23380</v>
      </c>
      <c r="I1157" s="1" t="s">
        <v>10930</v>
      </c>
      <c r="J1157" s="1"/>
      <c r="K1157" s="1" t="s">
        <v>23495</v>
      </c>
      <c r="L1157" s="1" t="s">
        <v>1155</v>
      </c>
      <c r="M1157" s="1" t="s">
        <v>12593</v>
      </c>
      <c r="N1157" s="1" t="s">
        <v>13110</v>
      </c>
      <c r="O1157" s="1" t="s">
        <v>1155</v>
      </c>
      <c r="P1157" s="1" t="s">
        <v>23516</v>
      </c>
      <c r="Q1157" s="1" t="s">
        <v>24010</v>
      </c>
      <c r="R1157" s="1" t="s">
        <v>14022</v>
      </c>
      <c r="S1157" s="1" t="s">
        <v>1155</v>
      </c>
      <c r="T1157" s="1"/>
      <c r="U1157" s="1"/>
      <c r="V1157" s="1" t="s">
        <v>14034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20996</v>
      </c>
      <c r="F1158" s="1" t="s">
        <v>21812</v>
      </c>
      <c r="G1158" s="1" t="s">
        <v>22630</v>
      </c>
      <c r="H1158" s="1" t="s">
        <v>23381</v>
      </c>
      <c r="I1158" s="1" t="s">
        <v>10931</v>
      </c>
      <c r="J1158" s="1"/>
      <c r="K1158" s="1" t="s">
        <v>23495</v>
      </c>
      <c r="L1158" s="1" t="s">
        <v>1156</v>
      </c>
      <c r="M1158" s="1" t="s">
        <v>12594</v>
      </c>
      <c r="N1158" s="1" t="s">
        <v>13110</v>
      </c>
      <c r="O1158" s="1" t="s">
        <v>1156</v>
      </c>
      <c r="P1158" s="1" t="s">
        <v>23516</v>
      </c>
      <c r="Q1158" s="1" t="s">
        <v>24011</v>
      </c>
      <c r="R1158" s="1" t="s">
        <v>14022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20997</v>
      </c>
      <c r="F1159" s="1" t="s">
        <v>21813</v>
      </c>
      <c r="G1159" s="1" t="s">
        <v>22631</v>
      </c>
      <c r="H1159" s="1" t="s">
        <v>23382</v>
      </c>
      <c r="I1159" s="1" t="s">
        <v>10932</v>
      </c>
      <c r="J1159" s="1"/>
      <c r="K1159" s="1" t="s">
        <v>23495</v>
      </c>
      <c r="L1159" s="1" t="s">
        <v>1157</v>
      </c>
      <c r="M1159" s="1" t="s">
        <v>12595</v>
      </c>
      <c r="N1159" s="1" t="s">
        <v>13110</v>
      </c>
      <c r="O1159" s="1" t="s">
        <v>1157</v>
      </c>
      <c r="P1159" s="1" t="s">
        <v>23516</v>
      </c>
      <c r="Q1159" s="1" t="s">
        <v>24012</v>
      </c>
      <c r="R1159" s="1" t="s">
        <v>14022</v>
      </c>
      <c r="S1159" s="1" t="s">
        <v>1157</v>
      </c>
      <c r="T1159" s="1"/>
      <c r="U1159" s="1"/>
      <c r="V1159" s="1" t="s">
        <v>14034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7795</v>
      </c>
      <c r="H1160" s="1" t="s">
        <v>9319</v>
      </c>
      <c r="I1160" s="1" t="s">
        <v>10933</v>
      </c>
      <c r="J1160" s="1"/>
      <c r="K1160" s="1" t="s">
        <v>23495</v>
      </c>
      <c r="L1160" s="1" t="s">
        <v>1158</v>
      </c>
      <c r="M1160" s="1" t="s">
        <v>12596</v>
      </c>
      <c r="N1160" s="1" t="s">
        <v>13110</v>
      </c>
      <c r="O1160" s="1" t="s">
        <v>1158</v>
      </c>
      <c r="P1160" s="1" t="s">
        <v>23516</v>
      </c>
      <c r="Q1160" s="1" t="s">
        <v>24013</v>
      </c>
      <c r="R1160" s="1" t="s">
        <v>14022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6180</v>
      </c>
      <c r="G1161" s="1" t="s">
        <v>7796</v>
      </c>
      <c r="H1161" s="1" t="s">
        <v>9320</v>
      </c>
      <c r="I1161" s="1" t="s">
        <v>10934</v>
      </c>
      <c r="J1161" s="1"/>
      <c r="K1161" s="1" t="s">
        <v>23495</v>
      </c>
      <c r="L1161" s="1" t="s">
        <v>1159</v>
      </c>
      <c r="M1161" s="1" t="s">
        <v>12597</v>
      </c>
      <c r="N1161" s="1" t="s">
        <v>13110</v>
      </c>
      <c r="O1161" s="1" t="s">
        <v>1159</v>
      </c>
      <c r="P1161" s="1" t="s">
        <v>23516</v>
      </c>
      <c r="Q1161" s="1" t="s">
        <v>24014</v>
      </c>
      <c r="R1161" s="1" t="s">
        <v>14022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6181</v>
      </c>
      <c r="G1162" s="1" t="s">
        <v>7797</v>
      </c>
      <c r="H1162" s="1" t="s">
        <v>9320</v>
      </c>
      <c r="I1162" s="1" t="s">
        <v>10935</v>
      </c>
      <c r="J1162" s="1"/>
      <c r="K1162" s="1" t="s">
        <v>23495</v>
      </c>
      <c r="L1162" s="1" t="s">
        <v>1160</v>
      </c>
      <c r="M1162" s="1" t="s">
        <v>12598</v>
      </c>
      <c r="N1162" s="1" t="s">
        <v>13110</v>
      </c>
      <c r="O1162" s="1" t="s">
        <v>1160</v>
      </c>
      <c r="P1162" s="1" t="s">
        <v>23516</v>
      </c>
      <c r="Q1162" s="1" t="s">
        <v>24014</v>
      </c>
      <c r="R1162" s="1" t="s">
        <v>14022</v>
      </c>
      <c r="S1162" s="1" t="s">
        <v>1160</v>
      </c>
      <c r="T1162" s="1"/>
      <c r="U1162" s="1"/>
      <c r="V1162" s="1" t="s">
        <v>14034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6182</v>
      </c>
      <c r="G1163" s="1" t="s">
        <v>7798</v>
      </c>
      <c r="H1163" s="1" t="s">
        <v>9321</v>
      </c>
      <c r="I1163" s="1" t="s">
        <v>10936</v>
      </c>
      <c r="J1163" s="1"/>
      <c r="K1163" s="1" t="s">
        <v>23495</v>
      </c>
      <c r="L1163" s="1" t="s">
        <v>1161</v>
      </c>
      <c r="M1163" s="1" t="s">
        <v>12599</v>
      </c>
      <c r="N1163" s="1" t="s">
        <v>13110</v>
      </c>
      <c r="O1163" s="1" t="s">
        <v>1161</v>
      </c>
      <c r="P1163" s="1" t="s">
        <v>23516</v>
      </c>
      <c r="Q1163" s="1" t="s">
        <v>24015</v>
      </c>
      <c r="R1163" s="1" t="s">
        <v>14022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6183</v>
      </c>
      <c r="G1164" s="1" t="s">
        <v>7799</v>
      </c>
      <c r="H1164" s="1" t="s">
        <v>9322</v>
      </c>
      <c r="I1164" s="1" t="s">
        <v>10937</v>
      </c>
      <c r="J1164" s="1"/>
      <c r="K1164" s="1" t="s">
        <v>23495</v>
      </c>
      <c r="L1164" s="1" t="s">
        <v>1162</v>
      </c>
      <c r="M1164" s="1" t="s">
        <v>12600</v>
      </c>
      <c r="N1164" s="1" t="s">
        <v>13110</v>
      </c>
      <c r="O1164" s="1" t="s">
        <v>1162</v>
      </c>
      <c r="P1164" s="1" t="s">
        <v>23516</v>
      </c>
      <c r="Q1164" s="1" t="s">
        <v>24016</v>
      </c>
      <c r="R1164" s="1" t="s">
        <v>14022</v>
      </c>
      <c r="S1164" s="1" t="s">
        <v>1162</v>
      </c>
      <c r="T1164" s="1"/>
      <c r="U1164" s="1"/>
      <c r="V1164" s="1" t="s">
        <v>14034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20998</v>
      </c>
      <c r="F1165" s="1" t="s">
        <v>21814</v>
      </c>
      <c r="G1165" s="1" t="s">
        <v>22632</v>
      </c>
      <c r="H1165" s="1" t="s">
        <v>23383</v>
      </c>
      <c r="I1165" s="1" t="s">
        <v>10938</v>
      </c>
      <c r="J1165" s="1"/>
      <c r="K1165" s="1" t="s">
        <v>23495</v>
      </c>
      <c r="L1165" s="1" t="s">
        <v>1163</v>
      </c>
      <c r="M1165" s="1" t="s">
        <v>12601</v>
      </c>
      <c r="N1165" s="1" t="s">
        <v>13110</v>
      </c>
      <c r="O1165" s="1" t="s">
        <v>1163</v>
      </c>
      <c r="P1165" s="1" t="s">
        <v>23516</v>
      </c>
      <c r="Q1165" s="1" t="s">
        <v>24017</v>
      </c>
      <c r="R1165" s="1" t="s">
        <v>14022</v>
      </c>
      <c r="S1165" s="1" t="s">
        <v>1163</v>
      </c>
      <c r="T1165" s="1"/>
      <c r="U1165" s="1"/>
      <c r="V1165" s="1" t="s">
        <v>14034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14960</v>
      </c>
      <c r="F1166" s="1" t="s">
        <v>16061</v>
      </c>
      <c r="G1166" s="1" t="s">
        <v>17153</v>
      </c>
      <c r="H1166" s="1" t="s">
        <v>18176</v>
      </c>
      <c r="I1166" s="1" t="s">
        <v>10939</v>
      </c>
      <c r="J1166" s="1"/>
      <c r="K1166" s="1" t="s">
        <v>23495</v>
      </c>
      <c r="L1166" s="1" t="s">
        <v>1164</v>
      </c>
      <c r="M1166" s="1" t="s">
        <v>12602</v>
      </c>
      <c r="N1166" s="1" t="s">
        <v>13110</v>
      </c>
      <c r="O1166" s="1" t="s">
        <v>1164</v>
      </c>
      <c r="P1166" s="1" t="s">
        <v>23516</v>
      </c>
      <c r="Q1166" s="1" t="s">
        <v>24018</v>
      </c>
      <c r="R1166" s="1" t="s">
        <v>14022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6186</v>
      </c>
      <c r="G1167" s="1" t="s">
        <v>7802</v>
      </c>
      <c r="H1167" s="1" t="s">
        <v>9325</v>
      </c>
      <c r="I1167" s="1" t="s">
        <v>10940</v>
      </c>
      <c r="J1167" s="1"/>
      <c r="K1167" s="1" t="s">
        <v>23495</v>
      </c>
      <c r="L1167" s="1" t="s">
        <v>1165</v>
      </c>
      <c r="M1167" s="1" t="s">
        <v>12603</v>
      </c>
      <c r="N1167" s="1" t="s">
        <v>13110</v>
      </c>
      <c r="O1167" s="1" t="s">
        <v>1165</v>
      </c>
      <c r="P1167" s="1" t="s">
        <v>23516</v>
      </c>
      <c r="Q1167" s="1" t="s">
        <v>24019</v>
      </c>
      <c r="R1167" s="1" t="s">
        <v>14022</v>
      </c>
      <c r="S1167" s="1" t="s">
        <v>1165</v>
      </c>
      <c r="T1167" s="1"/>
      <c r="U1167" s="1"/>
      <c r="V1167" s="1" t="s">
        <v>14034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20999</v>
      </c>
      <c r="F1168" s="1" t="s">
        <v>21815</v>
      </c>
      <c r="G1168" s="1" t="s">
        <v>22633</v>
      </c>
      <c r="H1168" s="1" t="s">
        <v>23384</v>
      </c>
      <c r="I1168" s="1" t="s">
        <v>10941</v>
      </c>
      <c r="J1168" s="1"/>
      <c r="K1168" s="1" t="s">
        <v>23495</v>
      </c>
      <c r="L1168" s="1" t="s">
        <v>1166</v>
      </c>
      <c r="M1168" s="1" t="s">
        <v>12604</v>
      </c>
      <c r="N1168" s="1" t="s">
        <v>13110</v>
      </c>
      <c r="O1168" s="1" t="s">
        <v>1166</v>
      </c>
      <c r="P1168" s="1" t="s">
        <v>23516</v>
      </c>
      <c r="Q1168" s="1" t="s">
        <v>24020</v>
      </c>
      <c r="R1168" s="1" t="s">
        <v>14022</v>
      </c>
      <c r="S1168" s="1" t="s">
        <v>1166</v>
      </c>
      <c r="T1168" s="1"/>
      <c r="U1168" s="1"/>
      <c r="V1168" s="1" t="s">
        <v>14034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14962</v>
      </c>
      <c r="F1169" s="1" t="s">
        <v>16063</v>
      </c>
      <c r="G1169" s="1" t="s">
        <v>17155</v>
      </c>
      <c r="H1169" s="1" t="s">
        <v>18178</v>
      </c>
      <c r="I1169" s="1" t="s">
        <v>10942</v>
      </c>
      <c r="J1169" s="1"/>
      <c r="K1169" s="1" t="s">
        <v>23495</v>
      </c>
      <c r="L1169" s="1" t="s">
        <v>1167</v>
      </c>
      <c r="M1169" s="1" t="s">
        <v>12605</v>
      </c>
      <c r="N1169" s="1" t="s">
        <v>13110</v>
      </c>
      <c r="O1169" s="1" t="s">
        <v>1167</v>
      </c>
      <c r="P1169" s="1" t="s">
        <v>23516</v>
      </c>
      <c r="Q1169" s="1" t="s">
        <v>24021</v>
      </c>
      <c r="R1169" s="1" t="s">
        <v>14022</v>
      </c>
      <c r="S1169" s="1" t="s">
        <v>1167</v>
      </c>
      <c r="T1169" s="1"/>
      <c r="U1169" s="1"/>
      <c r="V1169" s="1" t="s">
        <v>14034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21000</v>
      </c>
      <c r="F1170" s="1" t="s">
        <v>21816</v>
      </c>
      <c r="G1170" s="1" t="s">
        <v>22634</v>
      </c>
      <c r="H1170" s="1" t="s">
        <v>23385</v>
      </c>
      <c r="I1170" s="1" t="s">
        <v>10943</v>
      </c>
      <c r="J1170" s="1"/>
      <c r="K1170" s="1" t="s">
        <v>23495</v>
      </c>
      <c r="L1170" s="1" t="s">
        <v>1168</v>
      </c>
      <c r="M1170" s="1" t="s">
        <v>12606</v>
      </c>
      <c r="N1170" s="1" t="s">
        <v>13110</v>
      </c>
      <c r="O1170" s="1" t="s">
        <v>1168</v>
      </c>
      <c r="P1170" s="1" t="s">
        <v>23516</v>
      </c>
      <c r="Q1170" s="1" t="s">
        <v>24022</v>
      </c>
      <c r="R1170" s="1" t="s">
        <v>14022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7806</v>
      </c>
      <c r="H1171" s="1" t="s">
        <v>9329</v>
      </c>
      <c r="I1171" s="1" t="s">
        <v>10944</v>
      </c>
      <c r="J1171" s="1"/>
      <c r="K1171" s="1" t="s">
        <v>23495</v>
      </c>
      <c r="L1171" s="1" t="s">
        <v>1169</v>
      </c>
      <c r="M1171" s="1" t="s">
        <v>12607</v>
      </c>
      <c r="N1171" s="1" t="s">
        <v>13110</v>
      </c>
      <c r="O1171" s="1" t="s">
        <v>1169</v>
      </c>
      <c r="P1171" s="1" t="s">
        <v>23516</v>
      </c>
      <c r="Q1171" s="1" t="s">
        <v>24023</v>
      </c>
      <c r="R1171" s="1" t="s">
        <v>14022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21001</v>
      </c>
      <c r="F1172" s="1" t="s">
        <v>21817</v>
      </c>
      <c r="G1172" s="1" t="s">
        <v>22635</v>
      </c>
      <c r="H1172" s="1" t="s">
        <v>23386</v>
      </c>
      <c r="I1172" s="1" t="s">
        <v>10945</v>
      </c>
      <c r="J1172" s="1"/>
      <c r="K1172" s="1" t="s">
        <v>23495</v>
      </c>
      <c r="L1172" s="1" t="s">
        <v>1170</v>
      </c>
      <c r="M1172" s="1" t="s">
        <v>12608</v>
      </c>
      <c r="N1172" s="1" t="s">
        <v>13110</v>
      </c>
      <c r="O1172" s="1" t="s">
        <v>1170</v>
      </c>
      <c r="P1172" s="1" t="s">
        <v>23516</v>
      </c>
      <c r="Q1172" s="1" t="s">
        <v>24024</v>
      </c>
      <c r="R1172" s="1" t="s">
        <v>14022</v>
      </c>
      <c r="S1172" s="1" t="s">
        <v>1170</v>
      </c>
      <c r="T1172" s="1"/>
      <c r="U1172" s="1"/>
      <c r="V1172" s="1" t="s">
        <v>14034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21002</v>
      </c>
      <c r="F1173" s="1" t="s">
        <v>21818</v>
      </c>
      <c r="G1173" s="1" t="s">
        <v>22636</v>
      </c>
      <c r="H1173" s="1" t="s">
        <v>23387</v>
      </c>
      <c r="I1173" s="1" t="s">
        <v>10946</v>
      </c>
      <c r="J1173" s="1"/>
      <c r="K1173" s="1" t="s">
        <v>23495</v>
      </c>
      <c r="L1173" s="1" t="s">
        <v>1171</v>
      </c>
      <c r="M1173" s="1" t="s">
        <v>12609</v>
      </c>
      <c r="N1173" s="1" t="s">
        <v>13110</v>
      </c>
      <c r="O1173" s="1" t="s">
        <v>1171</v>
      </c>
      <c r="P1173" s="1" t="s">
        <v>23516</v>
      </c>
      <c r="Q1173" s="1" t="s">
        <v>24025</v>
      </c>
      <c r="R1173" s="1" t="s">
        <v>14022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6193</v>
      </c>
      <c r="G1174" s="1" t="s">
        <v>7809</v>
      </c>
      <c r="H1174" s="1" t="s">
        <v>9332</v>
      </c>
      <c r="I1174" s="1" t="s">
        <v>10947</v>
      </c>
      <c r="J1174" s="1"/>
      <c r="K1174" s="1" t="s">
        <v>23495</v>
      </c>
      <c r="L1174" s="1" t="s">
        <v>1172</v>
      </c>
      <c r="M1174" s="1" t="s">
        <v>12610</v>
      </c>
      <c r="N1174" s="1" t="s">
        <v>13110</v>
      </c>
      <c r="O1174" s="1" t="s">
        <v>1172</v>
      </c>
      <c r="P1174" s="1" t="s">
        <v>23516</v>
      </c>
      <c r="Q1174" s="1" t="s">
        <v>24026</v>
      </c>
      <c r="R1174" s="1" t="s">
        <v>14022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14965</v>
      </c>
      <c r="F1175" s="1" t="s">
        <v>16066</v>
      </c>
      <c r="G1175" s="1" t="s">
        <v>17158</v>
      </c>
      <c r="H1175" s="1" t="s">
        <v>18181</v>
      </c>
      <c r="I1175" s="1" t="s">
        <v>10948</v>
      </c>
      <c r="J1175" s="1"/>
      <c r="K1175" s="1" t="s">
        <v>23495</v>
      </c>
      <c r="L1175" s="1" t="s">
        <v>1173</v>
      </c>
      <c r="M1175" s="1" t="s">
        <v>12611</v>
      </c>
      <c r="N1175" s="1" t="s">
        <v>13110</v>
      </c>
      <c r="O1175" s="1" t="s">
        <v>1173</v>
      </c>
      <c r="P1175" s="1" t="s">
        <v>23516</v>
      </c>
      <c r="Q1175" s="1" t="s">
        <v>24027</v>
      </c>
      <c r="R1175" s="1" t="s">
        <v>14022</v>
      </c>
      <c r="S1175" s="1" t="s">
        <v>1173</v>
      </c>
      <c r="T1175" s="1"/>
      <c r="U1175" s="1"/>
      <c r="V1175" s="1" t="s">
        <v>14034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6195</v>
      </c>
      <c r="G1176" s="1" t="s">
        <v>7811</v>
      </c>
      <c r="H1176" s="1" t="s">
        <v>9334</v>
      </c>
      <c r="I1176" s="1" t="s">
        <v>10949</v>
      </c>
      <c r="J1176" s="1"/>
      <c r="K1176" s="1" t="s">
        <v>23495</v>
      </c>
      <c r="L1176" s="1" t="s">
        <v>1174</v>
      </c>
      <c r="M1176" s="1" t="s">
        <v>12612</v>
      </c>
      <c r="N1176" s="1" t="s">
        <v>13110</v>
      </c>
      <c r="O1176" s="1" t="s">
        <v>1174</v>
      </c>
      <c r="P1176" s="1" t="s">
        <v>23516</v>
      </c>
      <c r="Q1176" s="1" t="s">
        <v>24028</v>
      </c>
      <c r="R1176" s="1" t="s">
        <v>14022</v>
      </c>
      <c r="S1176" s="1" t="s">
        <v>1174</v>
      </c>
      <c r="T1176" s="1"/>
      <c r="U1176" s="1"/>
      <c r="V1176" s="1" t="s">
        <v>14034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21003</v>
      </c>
      <c r="F1177" s="1" t="s">
        <v>21819</v>
      </c>
      <c r="G1177" s="1" t="s">
        <v>22637</v>
      </c>
      <c r="H1177" s="1" t="s">
        <v>23388</v>
      </c>
      <c r="I1177" s="1" t="s">
        <v>10950</v>
      </c>
      <c r="J1177" s="1"/>
      <c r="K1177" s="1" t="s">
        <v>23495</v>
      </c>
      <c r="L1177" s="1" t="s">
        <v>1175</v>
      </c>
      <c r="M1177" s="1" t="s">
        <v>12613</v>
      </c>
      <c r="N1177" s="1" t="s">
        <v>13110</v>
      </c>
      <c r="O1177" s="1" t="s">
        <v>1175</v>
      </c>
      <c r="P1177" s="1" t="s">
        <v>23517</v>
      </c>
      <c r="Q1177" s="1" t="s">
        <v>23517</v>
      </c>
      <c r="R1177" s="1" t="s">
        <v>14022</v>
      </c>
      <c r="S1177" s="1" t="s">
        <v>1175</v>
      </c>
      <c r="T1177" s="1"/>
      <c r="U1177" s="1" t="s">
        <v>24272</v>
      </c>
      <c r="V1177" s="1" t="s">
        <v>14034</v>
      </c>
      <c r="W1177" s="1" t="s">
        <v>1175</v>
      </c>
      <c r="X1177" s="1"/>
      <c r="Y1177" t="s">
        <v>24291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7813</v>
      </c>
      <c r="H1178" s="1" t="s">
        <v>9336</v>
      </c>
      <c r="I1178" s="1" t="s">
        <v>10951</v>
      </c>
      <c r="J1178" s="1"/>
      <c r="K1178" s="1" t="s">
        <v>23495</v>
      </c>
      <c r="L1178" s="1" t="s">
        <v>1176</v>
      </c>
      <c r="M1178" s="1" t="s">
        <v>12614</v>
      </c>
      <c r="N1178" s="1" t="s">
        <v>13110</v>
      </c>
      <c r="O1178" s="1" t="s">
        <v>1176</v>
      </c>
      <c r="P1178" s="1" t="s">
        <v>23517</v>
      </c>
      <c r="Q1178" s="1" t="s">
        <v>23517</v>
      </c>
      <c r="R1178" s="1" t="s">
        <v>14022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7814</v>
      </c>
      <c r="H1179" s="1" t="s">
        <v>9337</v>
      </c>
      <c r="I1179" s="1" t="s">
        <v>10952</v>
      </c>
      <c r="J1179" s="1"/>
      <c r="K1179" s="1" t="s">
        <v>23495</v>
      </c>
      <c r="L1179" s="1" t="s">
        <v>1177</v>
      </c>
      <c r="M1179" s="1" t="s">
        <v>12615</v>
      </c>
      <c r="N1179" s="1" t="s">
        <v>13110</v>
      </c>
      <c r="O1179" s="1" t="s">
        <v>1177</v>
      </c>
      <c r="P1179" s="1" t="s">
        <v>23517</v>
      </c>
      <c r="Q1179" s="1" t="s">
        <v>23517</v>
      </c>
      <c r="R1179" s="1" t="s">
        <v>14022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7815</v>
      </c>
      <c r="H1180" s="1" t="s">
        <v>9337</v>
      </c>
      <c r="I1180" s="1" t="s">
        <v>10953</v>
      </c>
      <c r="J1180" s="1"/>
      <c r="K1180" s="1" t="s">
        <v>23495</v>
      </c>
      <c r="L1180" s="1" t="s">
        <v>1178</v>
      </c>
      <c r="M1180" s="1" t="s">
        <v>12616</v>
      </c>
      <c r="N1180" s="1" t="s">
        <v>13110</v>
      </c>
      <c r="O1180" s="1" t="s">
        <v>1178</v>
      </c>
      <c r="P1180" s="1" t="s">
        <v>23517</v>
      </c>
      <c r="Q1180" s="1" t="s">
        <v>23517</v>
      </c>
      <c r="R1180" s="1" t="s">
        <v>14022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21004</v>
      </c>
      <c r="F1181" s="1" t="s">
        <v>21820</v>
      </c>
      <c r="G1181" s="1" t="s">
        <v>22638</v>
      </c>
      <c r="H1181" s="1" t="s">
        <v>23389</v>
      </c>
      <c r="I1181" s="1" t="s">
        <v>10954</v>
      </c>
      <c r="J1181" s="1"/>
      <c r="K1181" s="1" t="s">
        <v>23495</v>
      </c>
      <c r="L1181" s="1" t="s">
        <v>1179</v>
      </c>
      <c r="M1181" s="1" t="s">
        <v>12617</v>
      </c>
      <c r="N1181" s="1" t="s">
        <v>13110</v>
      </c>
      <c r="O1181" s="1" t="s">
        <v>1179</v>
      </c>
      <c r="P1181" s="1" t="s">
        <v>23517</v>
      </c>
      <c r="Q1181" s="1" t="s">
        <v>23517</v>
      </c>
      <c r="R1181" s="1" t="s">
        <v>14022</v>
      </c>
      <c r="S1181" s="1" t="s">
        <v>1179</v>
      </c>
      <c r="T1181" s="1"/>
      <c r="U1181" s="1"/>
      <c r="V1181" s="1" t="s">
        <v>14034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7817</v>
      </c>
      <c r="H1182" s="1" t="s">
        <v>9339</v>
      </c>
      <c r="I1182" s="1" t="s">
        <v>10955</v>
      </c>
      <c r="J1182" s="1"/>
      <c r="K1182" s="1" t="s">
        <v>23495</v>
      </c>
      <c r="L1182" s="1" t="s">
        <v>1180</v>
      </c>
      <c r="M1182" s="1" t="s">
        <v>12618</v>
      </c>
      <c r="N1182" s="1" t="s">
        <v>13110</v>
      </c>
      <c r="O1182" s="1" t="s">
        <v>1180</v>
      </c>
      <c r="P1182" s="1" t="s">
        <v>23517</v>
      </c>
      <c r="Q1182" s="1" t="s">
        <v>23517</v>
      </c>
      <c r="R1182" s="1" t="s">
        <v>14022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14972</v>
      </c>
      <c r="F1183" s="1" t="s">
        <v>16073</v>
      </c>
      <c r="G1183" s="1" t="s">
        <v>17165</v>
      </c>
      <c r="H1183" s="1" t="s">
        <v>18187</v>
      </c>
      <c r="I1183" s="1" t="s">
        <v>10956</v>
      </c>
      <c r="J1183" s="1"/>
      <c r="K1183" s="1" t="s">
        <v>23495</v>
      </c>
      <c r="L1183" s="1" t="s">
        <v>1181</v>
      </c>
      <c r="M1183" s="1" t="s">
        <v>12619</v>
      </c>
      <c r="N1183" s="1" t="s">
        <v>13110</v>
      </c>
      <c r="O1183" s="1" t="s">
        <v>1181</v>
      </c>
      <c r="P1183" s="1" t="s">
        <v>23517</v>
      </c>
      <c r="Q1183" s="1" t="s">
        <v>23517</v>
      </c>
      <c r="R1183" s="1" t="s">
        <v>14022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7819</v>
      </c>
      <c r="H1184" s="1" t="s">
        <v>9341</v>
      </c>
      <c r="I1184" s="1" t="s">
        <v>10957</v>
      </c>
      <c r="J1184" s="1"/>
      <c r="K1184" s="1" t="s">
        <v>23495</v>
      </c>
      <c r="L1184" s="1" t="s">
        <v>1182</v>
      </c>
      <c r="M1184" s="1" t="s">
        <v>12620</v>
      </c>
      <c r="N1184" s="1" t="s">
        <v>13110</v>
      </c>
      <c r="O1184" s="1" t="s">
        <v>1182</v>
      </c>
      <c r="P1184" s="1" t="s">
        <v>23517</v>
      </c>
      <c r="Q1184" s="1" t="s">
        <v>23517</v>
      </c>
      <c r="R1184" s="1" t="s">
        <v>14022</v>
      </c>
      <c r="S1184" s="1" t="s">
        <v>1182</v>
      </c>
      <c r="T1184" s="1"/>
      <c r="U1184" s="1"/>
      <c r="V1184" s="1" t="s">
        <v>14034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14973</v>
      </c>
      <c r="F1185" s="1" t="s">
        <v>16074</v>
      </c>
      <c r="G1185" s="1" t="s">
        <v>17166</v>
      </c>
      <c r="H1185" s="1" t="s">
        <v>18188</v>
      </c>
      <c r="I1185" s="1" t="s">
        <v>10958</v>
      </c>
      <c r="J1185" s="1"/>
      <c r="K1185" s="1" t="s">
        <v>23495</v>
      </c>
      <c r="L1185" s="1" t="s">
        <v>1183</v>
      </c>
      <c r="M1185" s="1" t="s">
        <v>12621</v>
      </c>
      <c r="N1185" s="1" t="s">
        <v>13110</v>
      </c>
      <c r="O1185" s="1" t="s">
        <v>1183</v>
      </c>
      <c r="P1185" s="1" t="s">
        <v>23517</v>
      </c>
      <c r="Q1185" s="1" t="s">
        <v>23517</v>
      </c>
      <c r="R1185" s="1" t="s">
        <v>14022</v>
      </c>
      <c r="S1185" s="1" t="s">
        <v>1183</v>
      </c>
      <c r="T1185" s="1"/>
      <c r="U1185" s="1"/>
      <c r="V1185" s="1" t="s">
        <v>14034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14974</v>
      </c>
      <c r="F1186" s="1" t="s">
        <v>16075</v>
      </c>
      <c r="G1186" s="1" t="s">
        <v>17167</v>
      </c>
      <c r="H1186" s="1" t="s">
        <v>18189</v>
      </c>
      <c r="I1186" s="1" t="s">
        <v>10959</v>
      </c>
      <c r="J1186" s="1"/>
      <c r="K1186" s="1" t="s">
        <v>23495</v>
      </c>
      <c r="L1186" s="1" t="s">
        <v>1184</v>
      </c>
      <c r="M1186" s="1" t="s">
        <v>12622</v>
      </c>
      <c r="N1186" s="1" t="s">
        <v>13110</v>
      </c>
      <c r="O1186" s="1" t="s">
        <v>1184</v>
      </c>
      <c r="P1186" s="1" t="s">
        <v>23517</v>
      </c>
      <c r="Q1186" s="1" t="s">
        <v>23517</v>
      </c>
      <c r="R1186" s="1" t="s">
        <v>14022</v>
      </c>
      <c r="S1186" s="1" t="s">
        <v>1184</v>
      </c>
      <c r="T1186" s="1"/>
      <c r="U1186" s="1"/>
      <c r="V1186" s="1" t="s">
        <v>14034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7822</v>
      </c>
      <c r="H1187" s="1" t="s">
        <v>9344</v>
      </c>
      <c r="I1187" s="1" t="s">
        <v>10960</v>
      </c>
      <c r="J1187" s="1"/>
      <c r="K1187" s="1" t="s">
        <v>23495</v>
      </c>
      <c r="L1187" s="1" t="s">
        <v>1185</v>
      </c>
      <c r="M1187" s="1" t="s">
        <v>12623</v>
      </c>
      <c r="N1187" s="1" t="s">
        <v>13110</v>
      </c>
      <c r="O1187" s="1" t="s">
        <v>1185</v>
      </c>
      <c r="P1187" s="1" t="s">
        <v>23517</v>
      </c>
      <c r="Q1187" s="1" t="s">
        <v>23517</v>
      </c>
      <c r="R1187" s="1" t="s">
        <v>14022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7823</v>
      </c>
      <c r="H1188" s="1" t="s">
        <v>9345</v>
      </c>
      <c r="I1188" s="1" t="s">
        <v>10961</v>
      </c>
      <c r="J1188" s="1"/>
      <c r="K1188" s="1" t="s">
        <v>23495</v>
      </c>
      <c r="L1188" s="1" t="s">
        <v>1186</v>
      </c>
      <c r="M1188" s="1" t="s">
        <v>12624</v>
      </c>
      <c r="N1188" s="1" t="s">
        <v>13110</v>
      </c>
      <c r="O1188" s="1" t="s">
        <v>1186</v>
      </c>
      <c r="P1188" s="1" t="s">
        <v>23517</v>
      </c>
      <c r="Q1188" s="1" t="s">
        <v>23517</v>
      </c>
      <c r="R1188" s="1" t="s">
        <v>14022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21005</v>
      </c>
      <c r="F1189" s="1" t="s">
        <v>21005</v>
      </c>
      <c r="G1189" s="1" t="s">
        <v>22639</v>
      </c>
      <c r="H1189" s="1" t="s">
        <v>23390</v>
      </c>
      <c r="I1189" s="1" t="s">
        <v>10962</v>
      </c>
      <c r="J1189" s="1"/>
      <c r="K1189" s="1" t="s">
        <v>23495</v>
      </c>
      <c r="L1189" s="1" t="s">
        <v>1187</v>
      </c>
      <c r="M1189" s="1" t="s">
        <v>12625</v>
      </c>
      <c r="N1189" s="1" t="s">
        <v>13110</v>
      </c>
      <c r="O1189" s="1" t="s">
        <v>1187</v>
      </c>
      <c r="P1189" s="1" t="s">
        <v>23517</v>
      </c>
      <c r="Q1189" s="1" t="s">
        <v>23517</v>
      </c>
      <c r="R1189" s="1" t="s">
        <v>14022</v>
      </c>
      <c r="S1189" s="1" t="s">
        <v>1187</v>
      </c>
      <c r="T1189" s="1"/>
      <c r="U1189" s="1"/>
      <c r="V1189" s="1" t="s">
        <v>14034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21006</v>
      </c>
      <c r="F1190" s="1" t="s">
        <v>21821</v>
      </c>
      <c r="G1190" s="1" t="s">
        <v>22640</v>
      </c>
      <c r="H1190" s="1" t="s">
        <v>23391</v>
      </c>
      <c r="I1190" s="1" t="s">
        <v>10963</v>
      </c>
      <c r="J1190" s="1"/>
      <c r="K1190" s="1" t="s">
        <v>23495</v>
      </c>
      <c r="L1190" s="1" t="s">
        <v>1188</v>
      </c>
      <c r="M1190" s="1" t="s">
        <v>12626</v>
      </c>
      <c r="N1190" s="1" t="s">
        <v>13110</v>
      </c>
      <c r="O1190" s="1" t="s">
        <v>1188</v>
      </c>
      <c r="P1190" s="1" t="s">
        <v>23517</v>
      </c>
      <c r="Q1190" s="1" t="s">
        <v>23517</v>
      </c>
      <c r="R1190" s="1" t="s">
        <v>14022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14976</v>
      </c>
      <c r="F1191" s="1" t="s">
        <v>16076</v>
      </c>
      <c r="G1191" s="1" t="s">
        <v>17169</v>
      </c>
      <c r="H1191" s="1" t="s">
        <v>18191</v>
      </c>
      <c r="I1191" s="1" t="s">
        <v>10964</v>
      </c>
      <c r="J1191" s="1"/>
      <c r="K1191" s="1" t="s">
        <v>23495</v>
      </c>
      <c r="L1191" s="1" t="s">
        <v>1189</v>
      </c>
      <c r="M1191" s="1" t="s">
        <v>12627</v>
      </c>
      <c r="N1191" s="1" t="s">
        <v>13110</v>
      </c>
      <c r="O1191" s="1" t="s">
        <v>1189</v>
      </c>
      <c r="P1191" s="1" t="s">
        <v>23517</v>
      </c>
      <c r="Q1191" s="1" t="s">
        <v>23517</v>
      </c>
      <c r="R1191" s="1" t="s">
        <v>14022</v>
      </c>
      <c r="S1191" s="1" t="s">
        <v>1189</v>
      </c>
      <c r="T1191" s="1"/>
      <c r="U1191" s="1"/>
      <c r="V1191" s="1" t="s">
        <v>14034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7827</v>
      </c>
      <c r="H1192" s="1" t="s">
        <v>9349</v>
      </c>
      <c r="I1192" s="1" t="s">
        <v>10965</v>
      </c>
      <c r="J1192" s="1"/>
      <c r="K1192" s="1" t="s">
        <v>23495</v>
      </c>
      <c r="L1192" s="1" t="s">
        <v>1190</v>
      </c>
      <c r="M1192" s="1" t="s">
        <v>12628</v>
      </c>
      <c r="N1192" s="1" t="s">
        <v>13110</v>
      </c>
      <c r="O1192" s="1" t="s">
        <v>1190</v>
      </c>
      <c r="P1192" s="1" t="s">
        <v>23517</v>
      </c>
      <c r="Q1192" s="1" t="s">
        <v>23517</v>
      </c>
      <c r="R1192" s="1" t="s">
        <v>14022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21007</v>
      </c>
      <c r="F1193" s="1" t="s">
        <v>21822</v>
      </c>
      <c r="G1193" s="1" t="s">
        <v>22641</v>
      </c>
      <c r="H1193" s="1" t="s">
        <v>23392</v>
      </c>
      <c r="I1193" s="1" t="s">
        <v>10966</v>
      </c>
      <c r="J1193" s="1"/>
      <c r="K1193" s="1" t="s">
        <v>23495</v>
      </c>
      <c r="L1193" s="1" t="s">
        <v>1191</v>
      </c>
      <c r="M1193" s="1" t="s">
        <v>12629</v>
      </c>
      <c r="N1193" s="1" t="s">
        <v>13110</v>
      </c>
      <c r="O1193" s="1" t="s">
        <v>1191</v>
      </c>
      <c r="P1193" s="1" t="s">
        <v>23517</v>
      </c>
      <c r="Q1193" s="1" t="s">
        <v>23517</v>
      </c>
      <c r="R1193" s="1" t="s">
        <v>14022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7829</v>
      </c>
      <c r="H1194" s="1" t="s">
        <v>9351</v>
      </c>
      <c r="I1194" s="1" t="s">
        <v>10967</v>
      </c>
      <c r="J1194" s="1"/>
      <c r="K1194" s="1" t="s">
        <v>23495</v>
      </c>
      <c r="L1194" s="1" t="s">
        <v>1192</v>
      </c>
      <c r="M1194" s="1" t="s">
        <v>12630</v>
      </c>
      <c r="N1194" s="1" t="s">
        <v>13110</v>
      </c>
      <c r="O1194" s="1" t="s">
        <v>1192</v>
      </c>
      <c r="P1194" s="1" t="s">
        <v>23517</v>
      </c>
      <c r="Q1194" s="1" t="s">
        <v>23517</v>
      </c>
      <c r="R1194" s="1" t="s">
        <v>14022</v>
      </c>
      <c r="S1194" s="1" t="s">
        <v>1192</v>
      </c>
      <c r="T1194" s="1"/>
      <c r="U1194" s="1"/>
      <c r="V1194" s="1" t="s">
        <v>14034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14978</v>
      </c>
      <c r="F1195" s="1" t="s">
        <v>14978</v>
      </c>
      <c r="G1195" s="1" t="s">
        <v>17171</v>
      </c>
      <c r="H1195" s="1" t="s">
        <v>18193</v>
      </c>
      <c r="I1195" s="1" t="s">
        <v>10968</v>
      </c>
      <c r="J1195" s="1"/>
      <c r="K1195" s="1" t="s">
        <v>23495</v>
      </c>
      <c r="L1195" s="1" t="s">
        <v>1193</v>
      </c>
      <c r="M1195" s="1" t="s">
        <v>12631</v>
      </c>
      <c r="N1195" s="1" t="s">
        <v>13110</v>
      </c>
      <c r="O1195" s="1" t="s">
        <v>1193</v>
      </c>
      <c r="P1195" s="1" t="s">
        <v>23517</v>
      </c>
      <c r="Q1195" s="1" t="s">
        <v>23517</v>
      </c>
      <c r="R1195" s="1" t="s">
        <v>14022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14979</v>
      </c>
      <c r="F1196" s="1" t="s">
        <v>16078</v>
      </c>
      <c r="G1196" s="1" t="s">
        <v>17172</v>
      </c>
      <c r="H1196" s="1" t="s">
        <v>18191</v>
      </c>
      <c r="I1196" s="1" t="s">
        <v>10969</v>
      </c>
      <c r="J1196" s="1"/>
      <c r="K1196" s="1" t="s">
        <v>23495</v>
      </c>
      <c r="L1196" s="1" t="s">
        <v>1194</v>
      </c>
      <c r="M1196" s="1" t="s">
        <v>12632</v>
      </c>
      <c r="N1196" s="1" t="s">
        <v>13110</v>
      </c>
      <c r="O1196" s="1" t="s">
        <v>1194</v>
      </c>
      <c r="P1196" s="1" t="s">
        <v>23517</v>
      </c>
      <c r="Q1196" s="1" t="s">
        <v>23517</v>
      </c>
      <c r="R1196" s="1" t="s">
        <v>14022</v>
      </c>
      <c r="S1196" s="1" t="s">
        <v>1194</v>
      </c>
      <c r="T1196" s="1"/>
      <c r="U1196" s="1"/>
      <c r="V1196" s="1" t="s">
        <v>14034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21008</v>
      </c>
      <c r="F1197" s="1" t="s">
        <v>21823</v>
      </c>
      <c r="G1197" s="1" t="s">
        <v>22642</v>
      </c>
      <c r="H1197" s="1" t="s">
        <v>23393</v>
      </c>
      <c r="I1197" s="1" t="s">
        <v>10970</v>
      </c>
      <c r="J1197" s="1"/>
      <c r="K1197" s="1" t="s">
        <v>23495</v>
      </c>
      <c r="L1197" s="1" t="s">
        <v>1195</v>
      </c>
      <c r="M1197" s="1" t="s">
        <v>12633</v>
      </c>
      <c r="N1197" s="1" t="s">
        <v>13110</v>
      </c>
      <c r="O1197" s="1" t="s">
        <v>1195</v>
      </c>
      <c r="P1197" s="1" t="s">
        <v>23517</v>
      </c>
      <c r="Q1197" s="1" t="s">
        <v>23517</v>
      </c>
      <c r="R1197" s="1" t="s">
        <v>14022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21009</v>
      </c>
      <c r="F1198" s="1" t="s">
        <v>21824</v>
      </c>
      <c r="G1198" s="1" t="s">
        <v>22643</v>
      </c>
      <c r="H1198" s="1" t="s">
        <v>23394</v>
      </c>
      <c r="I1198" s="1" t="s">
        <v>10971</v>
      </c>
      <c r="J1198" s="1"/>
      <c r="K1198" s="1" t="s">
        <v>23495</v>
      </c>
      <c r="L1198" s="1" t="s">
        <v>1196</v>
      </c>
      <c r="M1198" s="1" t="s">
        <v>12634</v>
      </c>
      <c r="N1198" s="1" t="s">
        <v>13110</v>
      </c>
      <c r="O1198" s="1" t="s">
        <v>1196</v>
      </c>
      <c r="P1198" s="1" t="s">
        <v>23517</v>
      </c>
      <c r="Q1198" s="1" t="s">
        <v>23517</v>
      </c>
      <c r="R1198" s="1" t="s">
        <v>14022</v>
      </c>
      <c r="S1198" s="1" t="s">
        <v>1196</v>
      </c>
      <c r="T1198" s="1"/>
      <c r="U1198" s="1"/>
      <c r="V1198" s="1" t="s">
        <v>14034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21010</v>
      </c>
      <c r="F1199" s="1" t="s">
        <v>21825</v>
      </c>
      <c r="G1199" s="1" t="s">
        <v>22644</v>
      </c>
      <c r="H1199" s="1" t="s">
        <v>23395</v>
      </c>
      <c r="I1199" s="1" t="s">
        <v>10972</v>
      </c>
      <c r="J1199" s="1"/>
      <c r="K1199" s="1" t="s">
        <v>23495</v>
      </c>
      <c r="L1199" s="1" t="s">
        <v>1197</v>
      </c>
      <c r="M1199" s="1" t="s">
        <v>12635</v>
      </c>
      <c r="N1199" s="1" t="s">
        <v>13110</v>
      </c>
      <c r="O1199" s="1" t="s">
        <v>1197</v>
      </c>
      <c r="P1199" s="1" t="s">
        <v>23517</v>
      </c>
      <c r="Q1199" s="1" t="s">
        <v>23517</v>
      </c>
      <c r="R1199" s="1" t="s">
        <v>14022</v>
      </c>
      <c r="S1199" s="1" t="s">
        <v>1197</v>
      </c>
      <c r="T1199" s="1"/>
      <c r="U1199" s="1"/>
      <c r="V1199" s="1" t="s">
        <v>14034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21011</v>
      </c>
      <c r="F1200" s="1" t="s">
        <v>21826</v>
      </c>
      <c r="G1200" s="1" t="s">
        <v>22645</v>
      </c>
      <c r="H1200" s="1" t="s">
        <v>23391</v>
      </c>
      <c r="I1200" s="1" t="s">
        <v>10973</v>
      </c>
      <c r="J1200" s="1"/>
      <c r="K1200" s="1" t="s">
        <v>23495</v>
      </c>
      <c r="L1200" s="1" t="s">
        <v>1198</v>
      </c>
      <c r="M1200" s="1" t="s">
        <v>12636</v>
      </c>
      <c r="N1200" s="1" t="s">
        <v>13110</v>
      </c>
      <c r="O1200" s="1" t="s">
        <v>1198</v>
      </c>
      <c r="P1200" s="1" t="s">
        <v>23517</v>
      </c>
      <c r="Q1200" s="1" t="s">
        <v>23517</v>
      </c>
      <c r="R1200" s="1" t="s">
        <v>14022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21012</v>
      </c>
      <c r="F1201" s="1" t="s">
        <v>21827</v>
      </c>
      <c r="G1201" s="1" t="s">
        <v>22646</v>
      </c>
      <c r="H1201" s="1" t="s">
        <v>23396</v>
      </c>
      <c r="I1201" s="1" t="s">
        <v>10974</v>
      </c>
      <c r="J1201" s="1"/>
      <c r="K1201" s="1" t="s">
        <v>23495</v>
      </c>
      <c r="L1201" s="1" t="s">
        <v>1199</v>
      </c>
      <c r="M1201" s="1" t="s">
        <v>12637</v>
      </c>
      <c r="N1201" s="1" t="s">
        <v>13110</v>
      </c>
      <c r="O1201" s="1" t="s">
        <v>1199</v>
      </c>
      <c r="P1201" s="1" t="s">
        <v>23517</v>
      </c>
      <c r="Q1201" s="1" t="s">
        <v>23517</v>
      </c>
      <c r="R1201" s="1" t="s">
        <v>14022</v>
      </c>
      <c r="S1201" s="1" t="s">
        <v>1199</v>
      </c>
      <c r="T1201" s="1"/>
      <c r="U1201" s="1"/>
      <c r="V1201" s="1" t="s">
        <v>14034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21013</v>
      </c>
      <c r="F1202" s="1" t="s">
        <v>21828</v>
      </c>
      <c r="G1202" s="1" t="s">
        <v>22647</v>
      </c>
      <c r="H1202" s="1" t="s">
        <v>23397</v>
      </c>
      <c r="I1202" s="1" t="s">
        <v>10975</v>
      </c>
      <c r="J1202" s="1"/>
      <c r="K1202" s="1" t="s">
        <v>23495</v>
      </c>
      <c r="L1202" s="1" t="s">
        <v>1200</v>
      </c>
      <c r="M1202" s="1" t="s">
        <v>12638</v>
      </c>
      <c r="N1202" s="1" t="s">
        <v>13110</v>
      </c>
      <c r="O1202" s="1" t="s">
        <v>1200</v>
      </c>
      <c r="P1202" s="1" t="s">
        <v>23517</v>
      </c>
      <c r="Q1202" s="1" t="s">
        <v>23517</v>
      </c>
      <c r="R1202" s="1" t="s">
        <v>14022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21014</v>
      </c>
      <c r="F1203" s="1" t="s">
        <v>21829</v>
      </c>
      <c r="G1203" s="1" t="s">
        <v>22648</v>
      </c>
      <c r="H1203" s="1" t="s">
        <v>23398</v>
      </c>
      <c r="I1203" s="1" t="s">
        <v>10976</v>
      </c>
      <c r="J1203" s="1"/>
      <c r="K1203" s="1" t="s">
        <v>23495</v>
      </c>
      <c r="L1203" s="1" t="s">
        <v>1201</v>
      </c>
      <c r="M1203" s="1" t="s">
        <v>12639</v>
      </c>
      <c r="N1203" s="1" t="s">
        <v>13110</v>
      </c>
      <c r="O1203" s="1" t="s">
        <v>1201</v>
      </c>
      <c r="P1203" s="1" t="s">
        <v>23517</v>
      </c>
      <c r="Q1203" s="1" t="s">
        <v>23517</v>
      </c>
      <c r="R1203" s="1" t="s">
        <v>14022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14984</v>
      </c>
      <c r="F1204" s="1" t="s">
        <v>16083</v>
      </c>
      <c r="G1204" s="1" t="s">
        <v>17177</v>
      </c>
      <c r="H1204" s="1" t="s">
        <v>18198</v>
      </c>
      <c r="I1204" s="1" t="s">
        <v>10977</v>
      </c>
      <c r="J1204" s="1"/>
      <c r="K1204" s="1" t="s">
        <v>23495</v>
      </c>
      <c r="L1204" s="1" t="s">
        <v>1202</v>
      </c>
      <c r="M1204" s="1" t="s">
        <v>12640</v>
      </c>
      <c r="N1204" s="1" t="s">
        <v>13110</v>
      </c>
      <c r="O1204" s="1" t="s">
        <v>1202</v>
      </c>
      <c r="P1204" s="1" t="s">
        <v>23517</v>
      </c>
      <c r="Q1204" s="1" t="s">
        <v>23517</v>
      </c>
      <c r="R1204" s="1" t="s">
        <v>14022</v>
      </c>
      <c r="S1204" s="1" t="s">
        <v>1202</v>
      </c>
      <c r="T1204" s="1"/>
      <c r="U1204" s="1"/>
      <c r="V1204" s="1" t="s">
        <v>14034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14985</v>
      </c>
      <c r="F1205" s="1" t="s">
        <v>16084</v>
      </c>
      <c r="G1205" s="1" t="s">
        <v>17178</v>
      </c>
      <c r="H1205" s="1" t="s">
        <v>18199</v>
      </c>
      <c r="I1205" s="1" t="s">
        <v>10978</v>
      </c>
      <c r="J1205" s="1"/>
      <c r="K1205" s="1" t="s">
        <v>23495</v>
      </c>
      <c r="L1205" s="1" t="s">
        <v>1203</v>
      </c>
      <c r="M1205" s="1" t="s">
        <v>12641</v>
      </c>
      <c r="N1205" s="1" t="s">
        <v>13110</v>
      </c>
      <c r="O1205" s="1" t="s">
        <v>1203</v>
      </c>
      <c r="P1205" s="1" t="s">
        <v>23517</v>
      </c>
      <c r="Q1205" s="1" t="s">
        <v>23517</v>
      </c>
      <c r="R1205" s="1" t="s">
        <v>14022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21015</v>
      </c>
      <c r="F1206" s="1" t="s">
        <v>21830</v>
      </c>
      <c r="G1206" s="1" t="s">
        <v>22649</v>
      </c>
      <c r="H1206" s="1" t="s">
        <v>23399</v>
      </c>
      <c r="I1206" s="1" t="s">
        <v>10979</v>
      </c>
      <c r="J1206" s="1"/>
      <c r="K1206" s="1" t="s">
        <v>23495</v>
      </c>
      <c r="L1206" s="1" t="s">
        <v>1204</v>
      </c>
      <c r="M1206" s="1" t="s">
        <v>12642</v>
      </c>
      <c r="N1206" s="1" t="s">
        <v>13110</v>
      </c>
      <c r="O1206" s="1" t="s">
        <v>1204</v>
      </c>
      <c r="P1206" s="1" t="s">
        <v>23517</v>
      </c>
      <c r="Q1206" s="1" t="s">
        <v>23517</v>
      </c>
      <c r="R1206" s="1" t="s">
        <v>14022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7842</v>
      </c>
      <c r="H1207" s="1" t="s">
        <v>9362</v>
      </c>
      <c r="I1207" s="1" t="s">
        <v>10980</v>
      </c>
      <c r="J1207" s="1"/>
      <c r="K1207" s="1" t="s">
        <v>23495</v>
      </c>
      <c r="L1207" s="1" t="s">
        <v>1205</v>
      </c>
      <c r="M1207" s="1" t="s">
        <v>12643</v>
      </c>
      <c r="N1207" s="1" t="s">
        <v>13110</v>
      </c>
      <c r="O1207" s="1" t="s">
        <v>1205</v>
      </c>
      <c r="P1207" s="1" t="s">
        <v>23517</v>
      </c>
      <c r="Q1207" s="1" t="s">
        <v>23517</v>
      </c>
      <c r="R1207" s="1" t="s">
        <v>14022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7843</v>
      </c>
      <c r="H1208" s="1" t="s">
        <v>9363</v>
      </c>
      <c r="I1208" s="1" t="s">
        <v>10981</v>
      </c>
      <c r="J1208" s="1"/>
      <c r="K1208" s="1" t="s">
        <v>23495</v>
      </c>
      <c r="L1208" s="1" t="s">
        <v>1206</v>
      </c>
      <c r="M1208" s="1" t="s">
        <v>12644</v>
      </c>
      <c r="N1208" s="1" t="s">
        <v>13110</v>
      </c>
      <c r="O1208" s="1" t="s">
        <v>1206</v>
      </c>
      <c r="P1208" s="1" t="s">
        <v>23518</v>
      </c>
      <c r="Q1208" s="1" t="s">
        <v>24029</v>
      </c>
      <c r="R1208" s="1" t="s">
        <v>14022</v>
      </c>
      <c r="S1208" s="1" t="s">
        <v>1206</v>
      </c>
      <c r="T1208" s="1" t="s">
        <v>24257</v>
      </c>
      <c r="U1208" s="1"/>
      <c r="V1208" s="1" t="s">
        <v>14034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21016</v>
      </c>
      <c r="F1209" s="1" t="s">
        <v>21831</v>
      </c>
      <c r="G1209" s="1" t="s">
        <v>22650</v>
      </c>
      <c r="H1209" s="1" t="s">
        <v>23400</v>
      </c>
      <c r="I1209" s="1" t="s">
        <v>10982</v>
      </c>
      <c r="J1209" s="1"/>
      <c r="K1209" s="1" t="s">
        <v>23495</v>
      </c>
      <c r="L1209" s="1" t="s">
        <v>1207</v>
      </c>
      <c r="M1209" s="1" t="s">
        <v>12645</v>
      </c>
      <c r="N1209" s="1" t="s">
        <v>13110</v>
      </c>
      <c r="O1209" s="1" t="s">
        <v>1207</v>
      </c>
      <c r="P1209" s="1" t="s">
        <v>23518</v>
      </c>
      <c r="Q1209" s="1" t="s">
        <v>24030</v>
      </c>
      <c r="R1209" s="1" t="s">
        <v>14022</v>
      </c>
      <c r="S1209" s="1" t="s">
        <v>1207</v>
      </c>
      <c r="T1209" s="1"/>
      <c r="U1209" s="1"/>
      <c r="V1209" s="1" t="s">
        <v>14034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6226</v>
      </c>
      <c r="G1210" s="1" t="s">
        <v>7845</v>
      </c>
      <c r="H1210" s="1" t="s">
        <v>9365</v>
      </c>
      <c r="I1210" s="1" t="s">
        <v>10983</v>
      </c>
      <c r="J1210" s="1"/>
      <c r="K1210" s="1" t="s">
        <v>23495</v>
      </c>
      <c r="L1210" s="1" t="s">
        <v>1208</v>
      </c>
      <c r="M1210" s="1" t="s">
        <v>12646</v>
      </c>
      <c r="N1210" s="1" t="s">
        <v>13110</v>
      </c>
      <c r="O1210" s="1" t="s">
        <v>1208</v>
      </c>
      <c r="P1210" s="1" t="s">
        <v>23518</v>
      </c>
      <c r="Q1210" s="1" t="s">
        <v>24031</v>
      </c>
      <c r="R1210" s="1" t="s">
        <v>14022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7846</v>
      </c>
      <c r="H1211" s="1" t="s">
        <v>9366</v>
      </c>
      <c r="I1211" s="1" t="s">
        <v>9819</v>
      </c>
      <c r="J1211" s="1"/>
      <c r="K1211" s="1" t="s">
        <v>23495</v>
      </c>
      <c r="L1211" s="1" t="s">
        <v>1209</v>
      </c>
      <c r="M1211" s="1" t="s">
        <v>12647</v>
      </c>
      <c r="N1211" s="1" t="s">
        <v>13110</v>
      </c>
      <c r="O1211" s="1" t="s">
        <v>1209</v>
      </c>
      <c r="P1211" s="1" t="s">
        <v>23518</v>
      </c>
      <c r="Q1211" s="1" t="s">
        <v>24032</v>
      </c>
      <c r="R1211" s="1" t="s">
        <v>14022</v>
      </c>
      <c r="S1211" s="1" t="s">
        <v>1209</v>
      </c>
      <c r="T1211" s="1"/>
      <c r="U1211" s="1"/>
      <c r="V1211" s="1" t="s">
        <v>14034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21017</v>
      </c>
      <c r="F1212" s="1" t="s">
        <v>21832</v>
      </c>
      <c r="G1212" s="1" t="s">
        <v>22651</v>
      </c>
      <c r="H1212" s="1" t="s">
        <v>23401</v>
      </c>
      <c r="I1212" s="1" t="s">
        <v>10984</v>
      </c>
      <c r="J1212" s="1"/>
      <c r="K1212" s="1" t="s">
        <v>23495</v>
      </c>
      <c r="L1212" s="1" t="s">
        <v>1210</v>
      </c>
      <c r="M1212" s="1" t="s">
        <v>12648</v>
      </c>
      <c r="N1212" s="1" t="s">
        <v>13110</v>
      </c>
      <c r="O1212" s="1" t="s">
        <v>1210</v>
      </c>
      <c r="P1212" s="1" t="s">
        <v>23518</v>
      </c>
      <c r="Q1212" s="1" t="s">
        <v>24033</v>
      </c>
      <c r="R1212" s="1" t="s">
        <v>14022</v>
      </c>
      <c r="S1212" s="1" t="s">
        <v>1210</v>
      </c>
      <c r="T1212" s="1"/>
      <c r="U1212" s="1"/>
      <c r="V1212" s="1" t="s">
        <v>14034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7848</v>
      </c>
      <c r="H1213" s="1" t="s">
        <v>9368</v>
      </c>
      <c r="I1213" s="1" t="s">
        <v>10985</v>
      </c>
      <c r="J1213" s="1"/>
      <c r="K1213" s="1" t="s">
        <v>23495</v>
      </c>
      <c r="L1213" s="1" t="s">
        <v>1211</v>
      </c>
      <c r="M1213" s="1" t="s">
        <v>12649</v>
      </c>
      <c r="N1213" s="1" t="s">
        <v>13110</v>
      </c>
      <c r="O1213" s="1" t="s">
        <v>1211</v>
      </c>
      <c r="P1213" s="1" t="s">
        <v>23518</v>
      </c>
      <c r="Q1213" s="1" t="s">
        <v>24034</v>
      </c>
      <c r="R1213" s="1" t="s">
        <v>14022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21018</v>
      </c>
      <c r="F1214" s="1" t="s">
        <v>21833</v>
      </c>
      <c r="G1214" s="1" t="s">
        <v>21018</v>
      </c>
      <c r="H1214" s="1" t="s">
        <v>23402</v>
      </c>
      <c r="I1214" s="1" t="s">
        <v>10986</v>
      </c>
      <c r="J1214" s="1"/>
      <c r="K1214" s="1" t="s">
        <v>23495</v>
      </c>
      <c r="L1214" s="1" t="s">
        <v>1212</v>
      </c>
      <c r="M1214" s="1" t="s">
        <v>12650</v>
      </c>
      <c r="N1214" s="1" t="s">
        <v>13110</v>
      </c>
      <c r="O1214" s="1" t="s">
        <v>1212</v>
      </c>
      <c r="P1214" s="1" t="s">
        <v>23518</v>
      </c>
      <c r="Q1214" s="1" t="s">
        <v>24035</v>
      </c>
      <c r="R1214" s="1" t="s">
        <v>14022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7849</v>
      </c>
      <c r="H1215" s="1" t="s">
        <v>9370</v>
      </c>
      <c r="I1215" s="1" t="s">
        <v>10987</v>
      </c>
      <c r="J1215" s="1"/>
      <c r="K1215" s="1" t="s">
        <v>23495</v>
      </c>
      <c r="L1215" s="1" t="s">
        <v>1213</v>
      </c>
      <c r="M1215" s="1" t="s">
        <v>12651</v>
      </c>
      <c r="N1215" s="1" t="s">
        <v>13110</v>
      </c>
      <c r="O1215" s="1" t="s">
        <v>1213</v>
      </c>
      <c r="P1215" s="1" t="s">
        <v>23518</v>
      </c>
      <c r="Q1215" s="1" t="s">
        <v>24036</v>
      </c>
      <c r="R1215" s="1" t="s">
        <v>14022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14991</v>
      </c>
      <c r="F1216" s="1" t="s">
        <v>16090</v>
      </c>
      <c r="G1216" s="1" t="s">
        <v>17183</v>
      </c>
      <c r="H1216" s="1" t="s">
        <v>18205</v>
      </c>
      <c r="I1216" s="1" t="s">
        <v>10988</v>
      </c>
      <c r="J1216" s="1"/>
      <c r="K1216" s="1" t="s">
        <v>23495</v>
      </c>
      <c r="L1216" s="1" t="s">
        <v>1214</v>
      </c>
      <c r="M1216" s="1" t="s">
        <v>12652</v>
      </c>
      <c r="N1216" s="1" t="s">
        <v>13110</v>
      </c>
      <c r="O1216" s="1" t="s">
        <v>1214</v>
      </c>
      <c r="P1216" s="1" t="s">
        <v>23518</v>
      </c>
      <c r="Q1216" s="1" t="s">
        <v>24037</v>
      </c>
      <c r="R1216" s="1" t="s">
        <v>14022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7851</v>
      </c>
      <c r="H1217" s="1" t="s">
        <v>9372</v>
      </c>
      <c r="I1217" s="1" t="s">
        <v>10989</v>
      </c>
      <c r="J1217" s="1"/>
      <c r="K1217" s="1" t="s">
        <v>23495</v>
      </c>
      <c r="L1217" s="1" t="s">
        <v>1215</v>
      </c>
      <c r="M1217" s="1" t="s">
        <v>12653</v>
      </c>
      <c r="N1217" s="1" t="s">
        <v>13110</v>
      </c>
      <c r="O1217" s="1" t="s">
        <v>1215</v>
      </c>
      <c r="P1217" s="1" t="s">
        <v>23518</v>
      </c>
      <c r="Q1217" s="1" t="s">
        <v>24038</v>
      </c>
      <c r="R1217" s="1" t="s">
        <v>14022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6234</v>
      </c>
      <c r="G1218" s="1" t="s">
        <v>7852</v>
      </c>
      <c r="H1218" s="1" t="s">
        <v>9373</v>
      </c>
      <c r="I1218" s="1" t="s">
        <v>10990</v>
      </c>
      <c r="J1218" s="1"/>
      <c r="K1218" s="1" t="s">
        <v>23495</v>
      </c>
      <c r="L1218" s="1" t="s">
        <v>1216</v>
      </c>
      <c r="M1218" s="1" t="s">
        <v>12654</v>
      </c>
      <c r="N1218" s="1" t="s">
        <v>13110</v>
      </c>
      <c r="O1218" s="1" t="s">
        <v>1216</v>
      </c>
      <c r="P1218" s="1" t="s">
        <v>23518</v>
      </c>
      <c r="Q1218" s="1" t="s">
        <v>24039</v>
      </c>
      <c r="R1218" s="1" t="s">
        <v>14022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14994</v>
      </c>
      <c r="F1219" s="1" t="s">
        <v>16093</v>
      </c>
      <c r="G1219" s="1" t="s">
        <v>17186</v>
      </c>
      <c r="H1219" s="1" t="s">
        <v>18208</v>
      </c>
      <c r="I1219" s="1" t="s">
        <v>10991</v>
      </c>
      <c r="J1219" s="1"/>
      <c r="K1219" s="1" t="s">
        <v>23495</v>
      </c>
      <c r="L1219" s="1" t="s">
        <v>1217</v>
      </c>
      <c r="M1219" s="1" t="s">
        <v>12655</v>
      </c>
      <c r="N1219" s="1" t="s">
        <v>13110</v>
      </c>
      <c r="O1219" s="1" t="s">
        <v>1217</v>
      </c>
      <c r="P1219" s="1" t="s">
        <v>23518</v>
      </c>
      <c r="Q1219" s="1" t="s">
        <v>24040</v>
      </c>
      <c r="R1219" s="1" t="s">
        <v>14022</v>
      </c>
      <c r="S1219" s="1" t="s">
        <v>1217</v>
      </c>
      <c r="T1219" s="1"/>
      <c r="U1219" s="1"/>
      <c r="V1219" s="1" t="s">
        <v>14034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21019</v>
      </c>
      <c r="F1220" s="1" t="s">
        <v>21834</v>
      </c>
      <c r="G1220" s="1" t="s">
        <v>22652</v>
      </c>
      <c r="H1220" s="1" t="s">
        <v>23403</v>
      </c>
      <c r="I1220" s="1" t="s">
        <v>10992</v>
      </c>
      <c r="J1220" s="1"/>
      <c r="K1220" s="1" t="s">
        <v>23495</v>
      </c>
      <c r="L1220" s="1" t="s">
        <v>1218</v>
      </c>
      <c r="M1220" s="1" t="s">
        <v>12656</v>
      </c>
      <c r="N1220" s="1" t="s">
        <v>13110</v>
      </c>
      <c r="O1220" s="1" t="s">
        <v>1218</v>
      </c>
      <c r="P1220" s="1" t="s">
        <v>23518</v>
      </c>
      <c r="Q1220" s="1" t="s">
        <v>24041</v>
      </c>
      <c r="R1220" s="1" t="s">
        <v>14022</v>
      </c>
      <c r="S1220" s="1" t="s">
        <v>1218</v>
      </c>
      <c r="T1220" s="1"/>
      <c r="U1220" s="1"/>
      <c r="V1220" s="1" t="s">
        <v>14034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21020</v>
      </c>
      <c r="F1221" s="1" t="s">
        <v>21835</v>
      </c>
      <c r="G1221" s="1" t="s">
        <v>22653</v>
      </c>
      <c r="H1221" s="1" t="s">
        <v>23404</v>
      </c>
      <c r="I1221" s="1" t="s">
        <v>10993</v>
      </c>
      <c r="J1221" s="1"/>
      <c r="K1221" s="1" t="s">
        <v>23495</v>
      </c>
      <c r="L1221" s="1" t="s">
        <v>1219</v>
      </c>
      <c r="M1221" s="1" t="s">
        <v>12657</v>
      </c>
      <c r="N1221" s="1" t="s">
        <v>13110</v>
      </c>
      <c r="O1221" s="1" t="s">
        <v>1219</v>
      </c>
      <c r="P1221" s="1" t="s">
        <v>23518</v>
      </c>
      <c r="Q1221" s="1" t="s">
        <v>24042</v>
      </c>
      <c r="R1221" s="1" t="s">
        <v>14022</v>
      </c>
      <c r="S1221" s="1" t="s">
        <v>1219</v>
      </c>
      <c r="T1221" s="1"/>
      <c r="U1221" s="1"/>
      <c r="V1221" s="1" t="s">
        <v>14034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21021</v>
      </c>
      <c r="F1222" s="1" t="s">
        <v>21836</v>
      </c>
      <c r="G1222" s="1" t="s">
        <v>22654</v>
      </c>
      <c r="H1222" s="1" t="s">
        <v>23405</v>
      </c>
      <c r="I1222" s="1" t="s">
        <v>10994</v>
      </c>
      <c r="J1222" s="1"/>
      <c r="K1222" s="1" t="s">
        <v>23495</v>
      </c>
      <c r="L1222" s="1" t="s">
        <v>1220</v>
      </c>
      <c r="M1222" s="1" t="s">
        <v>12658</v>
      </c>
      <c r="N1222" s="1" t="s">
        <v>13110</v>
      </c>
      <c r="O1222" s="1" t="s">
        <v>1220</v>
      </c>
      <c r="P1222" s="1" t="s">
        <v>23518</v>
      </c>
      <c r="Q1222" s="1" t="s">
        <v>24043</v>
      </c>
      <c r="R1222" s="1" t="s">
        <v>14022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21022</v>
      </c>
      <c r="F1223" s="1" t="s">
        <v>21837</v>
      </c>
      <c r="G1223" s="1" t="s">
        <v>22655</v>
      </c>
      <c r="H1223" s="1" t="s">
        <v>21022</v>
      </c>
      <c r="I1223" s="1" t="s">
        <v>10995</v>
      </c>
      <c r="J1223" s="1"/>
      <c r="K1223" s="1" t="s">
        <v>23495</v>
      </c>
      <c r="L1223" s="1" t="s">
        <v>1221</v>
      </c>
      <c r="M1223" s="1" t="s">
        <v>12659</v>
      </c>
      <c r="N1223" s="1" t="s">
        <v>13110</v>
      </c>
      <c r="O1223" s="1" t="s">
        <v>1221</v>
      </c>
      <c r="P1223" s="1" t="s">
        <v>23518</v>
      </c>
      <c r="Q1223" s="1" t="s">
        <v>24044</v>
      </c>
      <c r="R1223" s="1" t="s">
        <v>14022</v>
      </c>
      <c r="S1223" s="1" t="s">
        <v>1221</v>
      </c>
      <c r="T1223" s="1"/>
      <c r="U1223" s="1"/>
      <c r="V1223" s="1" t="s">
        <v>14034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7858</v>
      </c>
      <c r="H1224" s="1" t="s">
        <v>9378</v>
      </c>
      <c r="I1224" s="1" t="s">
        <v>10996</v>
      </c>
      <c r="J1224" s="1"/>
      <c r="K1224" s="1" t="s">
        <v>23495</v>
      </c>
      <c r="L1224" s="1" t="s">
        <v>1222</v>
      </c>
      <c r="M1224" s="1" t="s">
        <v>12660</v>
      </c>
      <c r="N1224" s="1" t="s">
        <v>13110</v>
      </c>
      <c r="O1224" s="1" t="s">
        <v>1222</v>
      </c>
      <c r="P1224" s="1" t="s">
        <v>23518</v>
      </c>
      <c r="Q1224" s="1" t="s">
        <v>24045</v>
      </c>
      <c r="R1224" s="1" t="s">
        <v>14022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7859</v>
      </c>
      <c r="H1225" s="1" t="s">
        <v>9366</v>
      </c>
      <c r="I1225" s="1" t="s">
        <v>10997</v>
      </c>
      <c r="J1225" s="1"/>
      <c r="K1225" s="1" t="s">
        <v>23495</v>
      </c>
      <c r="L1225" s="1" t="s">
        <v>1223</v>
      </c>
      <c r="M1225" s="1" t="s">
        <v>12661</v>
      </c>
      <c r="N1225" s="1" t="s">
        <v>13110</v>
      </c>
      <c r="O1225" s="1" t="s">
        <v>1223</v>
      </c>
      <c r="P1225" s="1" t="s">
        <v>23518</v>
      </c>
      <c r="Q1225" s="1" t="s">
        <v>24032</v>
      </c>
      <c r="R1225" s="1" t="s">
        <v>14022</v>
      </c>
      <c r="S1225" s="1" t="s">
        <v>1223</v>
      </c>
      <c r="T1225" s="1"/>
      <c r="U1225" s="1"/>
      <c r="V1225" s="1" t="s">
        <v>14034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14999</v>
      </c>
      <c r="F1226" s="1" t="s">
        <v>16098</v>
      </c>
      <c r="G1226" s="1" t="s">
        <v>17191</v>
      </c>
      <c r="H1226" s="1" t="s">
        <v>18213</v>
      </c>
      <c r="I1226" s="1" t="s">
        <v>10998</v>
      </c>
      <c r="J1226" s="1"/>
      <c r="K1226" s="1" t="s">
        <v>23495</v>
      </c>
      <c r="L1226" s="1" t="s">
        <v>1224</v>
      </c>
      <c r="M1226" s="1" t="s">
        <v>12662</v>
      </c>
      <c r="N1226" s="1" t="s">
        <v>13110</v>
      </c>
      <c r="O1226" s="1" t="s">
        <v>1224</v>
      </c>
      <c r="P1226" s="1" t="s">
        <v>23518</v>
      </c>
      <c r="Q1226" s="1" t="s">
        <v>24046</v>
      </c>
      <c r="R1226" s="1" t="s">
        <v>14022</v>
      </c>
      <c r="S1226" s="1" t="s">
        <v>1224</v>
      </c>
      <c r="T1226" s="1"/>
      <c r="U1226" s="1"/>
      <c r="V1226" s="1" t="s">
        <v>14034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7861</v>
      </c>
      <c r="H1227" s="1" t="s">
        <v>9380</v>
      </c>
      <c r="I1227" s="1" t="s">
        <v>10999</v>
      </c>
      <c r="J1227" s="1"/>
      <c r="K1227" s="1" t="s">
        <v>23495</v>
      </c>
      <c r="L1227" s="1" t="s">
        <v>1225</v>
      </c>
      <c r="M1227" s="1" t="s">
        <v>12663</v>
      </c>
      <c r="N1227" s="1" t="s">
        <v>13110</v>
      </c>
      <c r="O1227" s="1" t="s">
        <v>1225</v>
      </c>
      <c r="P1227" s="1" t="s">
        <v>23518</v>
      </c>
      <c r="Q1227" s="1" t="s">
        <v>24047</v>
      </c>
      <c r="R1227" s="1" t="s">
        <v>14022</v>
      </c>
      <c r="S1227" s="1" t="s">
        <v>1225</v>
      </c>
      <c r="T1227" s="1"/>
      <c r="U1227" s="1"/>
      <c r="V1227" s="1" t="s">
        <v>14034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21023</v>
      </c>
      <c r="F1228" s="1" t="s">
        <v>21838</v>
      </c>
      <c r="G1228" s="1" t="s">
        <v>22656</v>
      </c>
      <c r="H1228" s="1" t="s">
        <v>23404</v>
      </c>
      <c r="I1228" s="1" t="s">
        <v>11000</v>
      </c>
      <c r="J1228" s="1"/>
      <c r="K1228" s="1" t="s">
        <v>23495</v>
      </c>
      <c r="L1228" s="1" t="s">
        <v>1226</v>
      </c>
      <c r="M1228" s="1" t="s">
        <v>12664</v>
      </c>
      <c r="N1228" s="1" t="s">
        <v>13110</v>
      </c>
      <c r="O1228" s="1" t="s">
        <v>1226</v>
      </c>
      <c r="P1228" s="1" t="s">
        <v>23518</v>
      </c>
      <c r="Q1228" s="1" t="s">
        <v>24042</v>
      </c>
      <c r="R1228" s="1" t="s">
        <v>14022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7863</v>
      </c>
      <c r="H1229" s="1" t="s">
        <v>9381</v>
      </c>
      <c r="I1229" s="1" t="s">
        <v>11001</v>
      </c>
      <c r="J1229" s="1"/>
      <c r="K1229" s="1" t="s">
        <v>23495</v>
      </c>
      <c r="L1229" s="1" t="s">
        <v>1227</v>
      </c>
      <c r="M1229" s="1" t="s">
        <v>12665</v>
      </c>
      <c r="N1229" s="1" t="s">
        <v>13110</v>
      </c>
      <c r="O1229" s="1" t="s">
        <v>1227</v>
      </c>
      <c r="P1229" s="1" t="s">
        <v>23518</v>
      </c>
      <c r="Q1229" s="1" t="s">
        <v>24048</v>
      </c>
      <c r="R1229" s="1" t="s">
        <v>14022</v>
      </c>
      <c r="S1229" s="1" t="s">
        <v>1227</v>
      </c>
      <c r="T1229" s="1"/>
      <c r="U1229" s="1"/>
      <c r="V1229" s="1" t="s">
        <v>14034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21024</v>
      </c>
      <c r="F1230" s="1" t="s">
        <v>21839</v>
      </c>
      <c r="G1230" s="1" t="s">
        <v>22657</v>
      </c>
      <c r="H1230" s="1" t="s">
        <v>23406</v>
      </c>
      <c r="I1230" s="1" t="s">
        <v>11002</v>
      </c>
      <c r="J1230" s="1"/>
      <c r="K1230" s="1" t="s">
        <v>23495</v>
      </c>
      <c r="L1230" s="1" t="s">
        <v>1228</v>
      </c>
      <c r="M1230" s="1" t="s">
        <v>12666</v>
      </c>
      <c r="N1230" s="1" t="s">
        <v>13110</v>
      </c>
      <c r="O1230" s="1" t="s">
        <v>1228</v>
      </c>
      <c r="P1230" s="1" t="s">
        <v>23518</v>
      </c>
      <c r="Q1230" s="1" t="s">
        <v>24049</v>
      </c>
      <c r="R1230" s="1" t="s">
        <v>14022</v>
      </c>
      <c r="S1230" s="1" t="s">
        <v>1228</v>
      </c>
      <c r="T1230" s="1"/>
      <c r="U1230" s="1"/>
      <c r="V1230" s="1" t="s">
        <v>14034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15004</v>
      </c>
      <c r="F1231" s="1" t="s">
        <v>16103</v>
      </c>
      <c r="G1231" s="1" t="s">
        <v>17196</v>
      </c>
      <c r="H1231" s="1" t="s">
        <v>18217</v>
      </c>
      <c r="I1231" s="1" t="s">
        <v>11003</v>
      </c>
      <c r="J1231" s="1"/>
      <c r="K1231" s="1" t="s">
        <v>23495</v>
      </c>
      <c r="L1231" s="1" t="s">
        <v>1229</v>
      </c>
      <c r="M1231" s="1" t="s">
        <v>12667</v>
      </c>
      <c r="N1231" s="1" t="s">
        <v>13110</v>
      </c>
      <c r="O1231" s="1" t="s">
        <v>1229</v>
      </c>
      <c r="P1231" s="1" t="s">
        <v>23518</v>
      </c>
      <c r="Q1231" s="1" t="s">
        <v>24050</v>
      </c>
      <c r="R1231" s="1" t="s">
        <v>14022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21025</v>
      </c>
      <c r="F1232" s="1" t="s">
        <v>21840</v>
      </c>
      <c r="G1232" s="1" t="s">
        <v>22658</v>
      </c>
      <c r="H1232" s="1" t="s">
        <v>23407</v>
      </c>
      <c r="I1232" s="1" t="s">
        <v>11004</v>
      </c>
      <c r="J1232" s="1"/>
      <c r="K1232" s="1" t="s">
        <v>23495</v>
      </c>
      <c r="L1232" s="1" t="s">
        <v>1230</v>
      </c>
      <c r="M1232" s="1" t="s">
        <v>12668</v>
      </c>
      <c r="N1232" s="1" t="s">
        <v>13110</v>
      </c>
      <c r="O1232" s="1" t="s">
        <v>1230</v>
      </c>
      <c r="P1232" s="1" t="s">
        <v>23518</v>
      </c>
      <c r="Q1232" s="1" t="s">
        <v>24051</v>
      </c>
      <c r="R1232" s="1" t="s">
        <v>14022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7867</v>
      </c>
      <c r="H1233" s="1" t="s">
        <v>9385</v>
      </c>
      <c r="I1233" s="1" t="s">
        <v>11005</v>
      </c>
      <c r="J1233" s="1"/>
      <c r="K1233" s="1" t="s">
        <v>23495</v>
      </c>
      <c r="L1233" s="1" t="s">
        <v>1231</v>
      </c>
      <c r="M1233" s="1" t="s">
        <v>12669</v>
      </c>
      <c r="N1233" s="1" t="s">
        <v>13110</v>
      </c>
      <c r="O1233" s="1" t="s">
        <v>1231</v>
      </c>
      <c r="P1233" s="1" t="s">
        <v>23518</v>
      </c>
      <c r="Q1233" s="1" t="s">
        <v>24052</v>
      </c>
      <c r="R1233" s="1" t="s">
        <v>14022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21026</v>
      </c>
      <c r="F1234" s="1" t="s">
        <v>21841</v>
      </c>
      <c r="G1234" s="1" t="s">
        <v>22659</v>
      </c>
      <c r="H1234" s="1" t="s">
        <v>23408</v>
      </c>
      <c r="I1234" s="1" t="s">
        <v>11006</v>
      </c>
      <c r="J1234" s="1"/>
      <c r="K1234" s="1" t="s">
        <v>23495</v>
      </c>
      <c r="L1234" s="1" t="s">
        <v>1232</v>
      </c>
      <c r="M1234" s="1" t="s">
        <v>12670</v>
      </c>
      <c r="N1234" s="1" t="s">
        <v>13110</v>
      </c>
      <c r="O1234" s="1" t="s">
        <v>1232</v>
      </c>
      <c r="P1234" s="1" t="s">
        <v>23518</v>
      </c>
      <c r="Q1234" s="1" t="s">
        <v>24053</v>
      </c>
      <c r="R1234" s="1" t="s">
        <v>14022</v>
      </c>
      <c r="S1234" s="1" t="s">
        <v>1232</v>
      </c>
      <c r="T1234" s="1"/>
      <c r="U1234" s="1"/>
      <c r="V1234" s="1" t="s">
        <v>14034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7869</v>
      </c>
      <c r="H1235" s="1" t="s">
        <v>9387</v>
      </c>
      <c r="I1235" s="1" t="s">
        <v>11007</v>
      </c>
      <c r="J1235" s="1"/>
      <c r="K1235" s="1" t="s">
        <v>23495</v>
      </c>
      <c r="L1235" s="1" t="s">
        <v>1233</v>
      </c>
      <c r="M1235" s="1" t="s">
        <v>12671</v>
      </c>
      <c r="N1235" s="1" t="s">
        <v>13110</v>
      </c>
      <c r="O1235" s="1" t="s">
        <v>1233</v>
      </c>
      <c r="P1235" s="1" t="s">
        <v>23518</v>
      </c>
      <c r="Q1235" s="1" t="s">
        <v>24054</v>
      </c>
      <c r="R1235" s="1" t="s">
        <v>14022</v>
      </c>
      <c r="S1235" s="1" t="s">
        <v>1233</v>
      </c>
      <c r="T1235" s="1"/>
      <c r="U1235" s="1"/>
      <c r="V1235" s="1" t="s">
        <v>14034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7870</v>
      </c>
      <c r="H1236" s="1" t="s">
        <v>9388</v>
      </c>
      <c r="I1236" s="1" t="s">
        <v>9822</v>
      </c>
      <c r="J1236" s="1"/>
      <c r="K1236" s="1" t="s">
        <v>23495</v>
      </c>
      <c r="L1236" s="1" t="s">
        <v>1234</v>
      </c>
      <c r="M1236" s="1" t="s">
        <v>12672</v>
      </c>
      <c r="N1236" s="1" t="s">
        <v>13110</v>
      </c>
      <c r="O1236" s="1" t="s">
        <v>1234</v>
      </c>
      <c r="P1236" s="1" t="s">
        <v>23518</v>
      </c>
      <c r="Q1236" s="1" t="s">
        <v>24055</v>
      </c>
      <c r="R1236" s="1" t="s">
        <v>14022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7871</v>
      </c>
      <c r="H1237" s="1" t="s">
        <v>9389</v>
      </c>
      <c r="I1237" s="1" t="s">
        <v>11008</v>
      </c>
      <c r="J1237" s="1"/>
      <c r="K1237" s="1" t="s">
        <v>23495</v>
      </c>
      <c r="L1237" s="1" t="s">
        <v>1235</v>
      </c>
      <c r="M1237" s="1" t="s">
        <v>12673</v>
      </c>
      <c r="N1237" s="1" t="s">
        <v>13110</v>
      </c>
      <c r="O1237" s="1" t="s">
        <v>1235</v>
      </c>
      <c r="P1237" s="1" t="s">
        <v>23518</v>
      </c>
      <c r="Q1237" s="1" t="s">
        <v>24056</v>
      </c>
      <c r="R1237" s="1" t="s">
        <v>14022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7872</v>
      </c>
      <c r="H1238" s="1" t="s">
        <v>9390</v>
      </c>
      <c r="I1238" s="1" t="s">
        <v>11009</v>
      </c>
      <c r="J1238" s="1"/>
      <c r="K1238" s="1" t="s">
        <v>23495</v>
      </c>
      <c r="L1238" s="1" t="s">
        <v>1236</v>
      </c>
      <c r="M1238" s="1" t="s">
        <v>12674</v>
      </c>
      <c r="N1238" s="1" t="s">
        <v>13110</v>
      </c>
      <c r="O1238" s="1" t="s">
        <v>1236</v>
      </c>
      <c r="P1238" s="1" t="s">
        <v>23518</v>
      </c>
      <c r="Q1238" s="1" t="s">
        <v>24057</v>
      </c>
      <c r="R1238" s="1" t="s">
        <v>14022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7873</v>
      </c>
      <c r="H1239" s="1" t="s">
        <v>9391</v>
      </c>
      <c r="I1239" s="1" t="s">
        <v>11010</v>
      </c>
      <c r="J1239" s="1"/>
      <c r="K1239" s="1" t="s">
        <v>23495</v>
      </c>
      <c r="L1239" s="1" t="s">
        <v>1237</v>
      </c>
      <c r="M1239" s="1" t="s">
        <v>12675</v>
      </c>
      <c r="N1239" s="1" t="s">
        <v>13110</v>
      </c>
      <c r="O1239" s="1" t="s">
        <v>1237</v>
      </c>
      <c r="P1239" s="1" t="s">
        <v>23518</v>
      </c>
      <c r="Q1239" s="1" t="s">
        <v>24058</v>
      </c>
      <c r="R1239" s="1" t="s">
        <v>14022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21027</v>
      </c>
      <c r="F1240" s="1" t="s">
        <v>21842</v>
      </c>
      <c r="G1240" s="1" t="s">
        <v>22660</v>
      </c>
      <c r="H1240" s="1" t="s">
        <v>23409</v>
      </c>
      <c r="I1240" s="1" t="s">
        <v>11011</v>
      </c>
      <c r="J1240" s="1"/>
      <c r="K1240" s="1" t="s">
        <v>23495</v>
      </c>
      <c r="L1240" s="1" t="s">
        <v>1238</v>
      </c>
      <c r="M1240" s="1" t="s">
        <v>12676</v>
      </c>
      <c r="N1240" s="1" t="s">
        <v>13110</v>
      </c>
      <c r="O1240" s="1" t="s">
        <v>1238</v>
      </c>
      <c r="P1240" s="1" t="s">
        <v>23518</v>
      </c>
      <c r="Q1240" s="1" t="s">
        <v>24059</v>
      </c>
      <c r="R1240" s="1" t="s">
        <v>14022</v>
      </c>
      <c r="S1240" s="1" t="s">
        <v>1238</v>
      </c>
      <c r="T1240" s="1"/>
      <c r="U1240" s="1"/>
      <c r="V1240" s="1" t="s">
        <v>14034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21028</v>
      </c>
      <c r="F1241" s="1" t="s">
        <v>21843</v>
      </c>
      <c r="G1241" s="1" t="s">
        <v>22661</v>
      </c>
      <c r="H1241" s="1" t="s">
        <v>23410</v>
      </c>
      <c r="I1241" s="1" t="s">
        <v>11012</v>
      </c>
      <c r="J1241" s="1"/>
      <c r="K1241" s="1" t="s">
        <v>23495</v>
      </c>
      <c r="L1241" s="1" t="s">
        <v>1239</v>
      </c>
      <c r="M1241" s="1" t="s">
        <v>12677</v>
      </c>
      <c r="N1241" s="1" t="s">
        <v>13110</v>
      </c>
      <c r="O1241" s="1" t="s">
        <v>1239</v>
      </c>
      <c r="P1241" s="1" t="s">
        <v>23518</v>
      </c>
      <c r="Q1241" s="1" t="s">
        <v>24060</v>
      </c>
      <c r="R1241" s="1" t="s">
        <v>14022</v>
      </c>
      <c r="S1241" s="1" t="s">
        <v>1239</v>
      </c>
      <c r="T1241" s="1"/>
      <c r="U1241" s="1"/>
      <c r="V1241" s="1" t="s">
        <v>14034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21029</v>
      </c>
      <c r="F1242" s="1" t="s">
        <v>21844</v>
      </c>
      <c r="G1242" s="1" t="s">
        <v>22662</v>
      </c>
      <c r="H1242" s="1" t="s">
        <v>23411</v>
      </c>
      <c r="I1242" s="1" t="s">
        <v>11013</v>
      </c>
      <c r="J1242" s="1"/>
      <c r="K1242" s="1" t="s">
        <v>23495</v>
      </c>
      <c r="L1242" s="1" t="s">
        <v>1240</v>
      </c>
      <c r="M1242" s="1" t="s">
        <v>12678</v>
      </c>
      <c r="N1242" s="1" t="s">
        <v>13110</v>
      </c>
      <c r="O1242" s="1" t="s">
        <v>1240</v>
      </c>
      <c r="P1242" s="1" t="s">
        <v>23518</v>
      </c>
      <c r="Q1242" s="1" t="s">
        <v>24061</v>
      </c>
      <c r="R1242" s="1" t="s">
        <v>14022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21030</v>
      </c>
      <c r="F1243" s="1" t="s">
        <v>21845</v>
      </c>
      <c r="G1243" s="1" t="s">
        <v>22663</v>
      </c>
      <c r="H1243" s="1" t="s">
        <v>23412</v>
      </c>
      <c r="I1243" s="1" t="s">
        <v>11014</v>
      </c>
      <c r="J1243" s="1"/>
      <c r="K1243" s="1" t="s">
        <v>23495</v>
      </c>
      <c r="L1243" s="1" t="s">
        <v>1241</v>
      </c>
      <c r="M1243" s="1" t="s">
        <v>12679</v>
      </c>
      <c r="N1243" s="1" t="s">
        <v>13110</v>
      </c>
      <c r="O1243" s="1" t="s">
        <v>1241</v>
      </c>
      <c r="P1243" s="1" t="s">
        <v>23518</v>
      </c>
      <c r="Q1243" s="1" t="s">
        <v>24062</v>
      </c>
      <c r="R1243" s="1" t="s">
        <v>14022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21031</v>
      </c>
      <c r="F1244" s="1" t="s">
        <v>21846</v>
      </c>
      <c r="G1244" s="1" t="s">
        <v>22664</v>
      </c>
      <c r="H1244" s="1" t="s">
        <v>23412</v>
      </c>
      <c r="I1244" s="1" t="s">
        <v>11015</v>
      </c>
      <c r="J1244" s="1"/>
      <c r="K1244" s="1" t="s">
        <v>23495</v>
      </c>
      <c r="L1244" s="1" t="s">
        <v>1242</v>
      </c>
      <c r="M1244" s="1" t="s">
        <v>12680</v>
      </c>
      <c r="N1244" s="1" t="s">
        <v>13110</v>
      </c>
      <c r="O1244" s="1" t="s">
        <v>1242</v>
      </c>
      <c r="P1244" s="1" t="s">
        <v>23518</v>
      </c>
      <c r="Q1244" s="1" t="s">
        <v>24062</v>
      </c>
      <c r="R1244" s="1" t="s">
        <v>14022</v>
      </c>
      <c r="S1244" s="1" t="s">
        <v>1242</v>
      </c>
      <c r="T1244" s="1"/>
      <c r="U1244" s="1"/>
      <c r="V1244" s="1" t="s">
        <v>14034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7879</v>
      </c>
      <c r="H1245" s="1" t="s">
        <v>9396</v>
      </c>
      <c r="I1245" s="1" t="s">
        <v>11016</v>
      </c>
      <c r="J1245" s="1"/>
      <c r="K1245" s="1" t="s">
        <v>23495</v>
      </c>
      <c r="L1245" s="1" t="s">
        <v>1243</v>
      </c>
      <c r="M1245" s="1" t="s">
        <v>12681</v>
      </c>
      <c r="N1245" s="1" t="s">
        <v>13110</v>
      </c>
      <c r="O1245" s="1" t="s">
        <v>1243</v>
      </c>
      <c r="P1245" s="1" t="s">
        <v>23518</v>
      </c>
      <c r="Q1245" s="1" t="s">
        <v>24063</v>
      </c>
      <c r="R1245" s="1" t="s">
        <v>14022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21032</v>
      </c>
      <c r="F1246" s="1" t="s">
        <v>21847</v>
      </c>
      <c r="G1246" s="1" t="s">
        <v>22665</v>
      </c>
      <c r="H1246" s="1" t="s">
        <v>23413</v>
      </c>
      <c r="I1246" s="1" t="s">
        <v>11017</v>
      </c>
      <c r="J1246" s="1"/>
      <c r="K1246" s="1" t="s">
        <v>23495</v>
      </c>
      <c r="L1246" s="1" t="s">
        <v>1244</v>
      </c>
      <c r="M1246" s="1" t="s">
        <v>12682</v>
      </c>
      <c r="N1246" s="1" t="s">
        <v>13110</v>
      </c>
      <c r="O1246" s="1" t="s">
        <v>1244</v>
      </c>
      <c r="P1246" s="1" t="s">
        <v>23518</v>
      </c>
      <c r="Q1246" s="1" t="s">
        <v>24064</v>
      </c>
      <c r="R1246" s="1" t="s">
        <v>14022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21033</v>
      </c>
      <c r="F1247" s="1" t="s">
        <v>21848</v>
      </c>
      <c r="G1247" s="1" t="s">
        <v>22666</v>
      </c>
      <c r="H1247" s="1" t="s">
        <v>23414</v>
      </c>
      <c r="I1247" s="1" t="s">
        <v>11018</v>
      </c>
      <c r="J1247" s="1"/>
      <c r="K1247" s="1" t="s">
        <v>23495</v>
      </c>
      <c r="L1247" s="1" t="s">
        <v>1245</v>
      </c>
      <c r="M1247" s="1" t="s">
        <v>12683</v>
      </c>
      <c r="N1247" s="1" t="s">
        <v>13110</v>
      </c>
      <c r="O1247" s="1" t="s">
        <v>1245</v>
      </c>
      <c r="P1247" s="1" t="s">
        <v>23518</v>
      </c>
      <c r="Q1247" s="1" t="s">
        <v>24065</v>
      </c>
      <c r="R1247" s="1" t="s">
        <v>14022</v>
      </c>
      <c r="S1247" s="1" t="s">
        <v>1245</v>
      </c>
      <c r="T1247" s="1"/>
      <c r="U1247" s="1"/>
      <c r="V1247" s="1" t="s">
        <v>14034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7882</v>
      </c>
      <c r="H1248" s="1" t="s">
        <v>9399</v>
      </c>
      <c r="I1248" s="1" t="s">
        <v>11019</v>
      </c>
      <c r="J1248" s="1"/>
      <c r="K1248" s="1" t="s">
        <v>23495</v>
      </c>
      <c r="L1248" s="1" t="s">
        <v>1246</v>
      </c>
      <c r="M1248" s="1" t="s">
        <v>12684</v>
      </c>
      <c r="N1248" s="1" t="s">
        <v>13110</v>
      </c>
      <c r="O1248" s="1" t="s">
        <v>1246</v>
      </c>
      <c r="P1248" s="1" t="s">
        <v>23518</v>
      </c>
      <c r="Q1248" s="1" t="s">
        <v>24066</v>
      </c>
      <c r="R1248" s="1" t="s">
        <v>14022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15015</v>
      </c>
      <c r="F1249" s="1" t="s">
        <v>16114</v>
      </c>
      <c r="G1249" s="1" t="s">
        <v>17207</v>
      </c>
      <c r="H1249" s="1" t="s">
        <v>18227</v>
      </c>
      <c r="I1249" s="1" t="s">
        <v>11020</v>
      </c>
      <c r="J1249" s="1"/>
      <c r="K1249" s="1" t="s">
        <v>23495</v>
      </c>
      <c r="L1249" s="1" t="s">
        <v>1247</v>
      </c>
      <c r="M1249" s="1" t="s">
        <v>12685</v>
      </c>
      <c r="N1249" s="1" t="s">
        <v>13110</v>
      </c>
      <c r="O1249" s="1" t="s">
        <v>1247</v>
      </c>
      <c r="P1249" s="1" t="s">
        <v>23518</v>
      </c>
      <c r="Q1249" s="1" t="s">
        <v>24067</v>
      </c>
      <c r="R1249" s="1" t="s">
        <v>14022</v>
      </c>
      <c r="S1249" s="1" t="s">
        <v>1247</v>
      </c>
      <c r="T1249" s="1"/>
      <c r="U1249" s="1"/>
      <c r="V1249" s="1" t="s">
        <v>14034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7884</v>
      </c>
      <c r="H1250" s="1" t="s">
        <v>9401</v>
      </c>
      <c r="I1250" s="1" t="s">
        <v>11021</v>
      </c>
      <c r="J1250" s="1"/>
      <c r="K1250" s="1" t="s">
        <v>23495</v>
      </c>
      <c r="L1250" s="1" t="s">
        <v>1248</v>
      </c>
      <c r="M1250" s="1" t="s">
        <v>12686</v>
      </c>
      <c r="N1250" s="1" t="s">
        <v>13110</v>
      </c>
      <c r="O1250" s="1" t="s">
        <v>1248</v>
      </c>
      <c r="P1250" s="1" t="s">
        <v>23518</v>
      </c>
      <c r="Q1250" s="1" t="s">
        <v>24068</v>
      </c>
      <c r="R1250" s="1" t="s">
        <v>14022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21034</v>
      </c>
      <c r="F1251" s="1" t="s">
        <v>21849</v>
      </c>
      <c r="G1251" s="1" t="s">
        <v>22667</v>
      </c>
      <c r="H1251" s="1" t="s">
        <v>23415</v>
      </c>
      <c r="I1251" s="1" t="s">
        <v>11022</v>
      </c>
      <c r="J1251" s="1"/>
      <c r="K1251" s="1" t="s">
        <v>23495</v>
      </c>
      <c r="L1251" s="1" t="s">
        <v>1249</v>
      </c>
      <c r="M1251" s="1" t="s">
        <v>12687</v>
      </c>
      <c r="N1251" s="1" t="s">
        <v>13110</v>
      </c>
      <c r="O1251" s="1" t="s">
        <v>1249</v>
      </c>
      <c r="P1251" s="1" t="s">
        <v>23518</v>
      </c>
      <c r="Q1251" s="1" t="s">
        <v>24069</v>
      </c>
      <c r="R1251" s="1" t="s">
        <v>14022</v>
      </c>
      <c r="S1251" s="1" t="s">
        <v>1249</v>
      </c>
      <c r="T1251" s="1"/>
      <c r="U1251" s="1"/>
      <c r="V1251" s="1" t="s">
        <v>14034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21035</v>
      </c>
      <c r="F1252" s="1" t="s">
        <v>21850</v>
      </c>
      <c r="G1252" s="1" t="s">
        <v>22668</v>
      </c>
      <c r="H1252" s="1" t="s">
        <v>23407</v>
      </c>
      <c r="I1252" s="1" t="s">
        <v>11023</v>
      </c>
      <c r="J1252" s="1"/>
      <c r="K1252" s="1" t="s">
        <v>23495</v>
      </c>
      <c r="L1252" s="1" t="s">
        <v>1250</v>
      </c>
      <c r="M1252" s="1" t="s">
        <v>12688</v>
      </c>
      <c r="N1252" s="1" t="s">
        <v>13110</v>
      </c>
      <c r="O1252" s="1" t="s">
        <v>1250</v>
      </c>
      <c r="P1252" s="1" t="s">
        <v>23518</v>
      </c>
      <c r="Q1252" s="1" t="s">
        <v>24051</v>
      </c>
      <c r="R1252" s="1" t="s">
        <v>14022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21036</v>
      </c>
      <c r="F1253" s="1" t="s">
        <v>21851</v>
      </c>
      <c r="G1253" s="1" t="s">
        <v>22669</v>
      </c>
      <c r="H1253" s="1" t="s">
        <v>23415</v>
      </c>
      <c r="I1253" s="1" t="s">
        <v>11024</v>
      </c>
      <c r="J1253" s="1"/>
      <c r="K1253" s="1" t="s">
        <v>23495</v>
      </c>
      <c r="L1253" s="1" t="s">
        <v>1251</v>
      </c>
      <c r="M1253" s="1" t="s">
        <v>12689</v>
      </c>
      <c r="N1253" s="1" t="s">
        <v>13110</v>
      </c>
      <c r="O1253" s="1" t="s">
        <v>1251</v>
      </c>
      <c r="P1253" s="1" t="s">
        <v>23518</v>
      </c>
      <c r="Q1253" s="1" t="s">
        <v>24069</v>
      </c>
      <c r="R1253" s="1" t="s">
        <v>14022</v>
      </c>
      <c r="S1253" s="1" t="s">
        <v>1251</v>
      </c>
      <c r="T1253" s="1"/>
      <c r="U1253" s="1"/>
      <c r="V1253" s="1" t="s">
        <v>14034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21037</v>
      </c>
      <c r="F1254" s="1" t="s">
        <v>21852</v>
      </c>
      <c r="G1254" s="1" t="s">
        <v>22670</v>
      </c>
      <c r="H1254" s="1" t="s">
        <v>23416</v>
      </c>
      <c r="I1254" s="1" t="s">
        <v>11025</v>
      </c>
      <c r="J1254" s="1"/>
      <c r="K1254" s="1" t="s">
        <v>23495</v>
      </c>
      <c r="L1254" s="1" t="s">
        <v>1252</v>
      </c>
      <c r="M1254" s="1" t="s">
        <v>12690</v>
      </c>
      <c r="N1254" s="1" t="s">
        <v>13110</v>
      </c>
      <c r="O1254" s="1" t="s">
        <v>1252</v>
      </c>
      <c r="P1254" s="1" t="s">
        <v>23518</v>
      </c>
      <c r="Q1254" s="1" t="s">
        <v>24070</v>
      </c>
      <c r="R1254" s="1" t="s">
        <v>14022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21038</v>
      </c>
      <c r="F1255" s="1" t="s">
        <v>21853</v>
      </c>
      <c r="G1255" s="1" t="s">
        <v>22671</v>
      </c>
      <c r="H1255" s="1" t="s">
        <v>23417</v>
      </c>
      <c r="I1255" s="1" t="s">
        <v>11026</v>
      </c>
      <c r="J1255" s="1"/>
      <c r="K1255" s="1" t="s">
        <v>23495</v>
      </c>
      <c r="L1255" s="1" t="s">
        <v>1253</v>
      </c>
      <c r="M1255" s="1" t="s">
        <v>12691</v>
      </c>
      <c r="N1255" s="1" t="s">
        <v>13110</v>
      </c>
      <c r="O1255" s="1" t="s">
        <v>1253</v>
      </c>
      <c r="P1255" s="1" t="s">
        <v>23519</v>
      </c>
      <c r="Q1255" s="1" t="s">
        <v>23519</v>
      </c>
      <c r="R1255" s="1" t="s">
        <v>14022</v>
      </c>
      <c r="S1255" s="1" t="s">
        <v>1253</v>
      </c>
      <c r="T1255" s="1"/>
      <c r="U1255" s="1" t="s">
        <v>24273</v>
      </c>
      <c r="V1255" s="1" t="s">
        <v>14034</v>
      </c>
      <c r="W1255" s="1" t="s">
        <v>1253</v>
      </c>
      <c r="X1255" s="1"/>
      <c r="Y1255" t="s">
        <v>24292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7890</v>
      </c>
      <c r="H1256" s="1" t="s">
        <v>9405</v>
      </c>
      <c r="I1256" s="1" t="s">
        <v>11027</v>
      </c>
      <c r="J1256" s="1"/>
      <c r="K1256" s="1" t="s">
        <v>23495</v>
      </c>
      <c r="L1256" s="1" t="s">
        <v>1254</v>
      </c>
      <c r="M1256" s="1" t="s">
        <v>12692</v>
      </c>
      <c r="N1256" s="1" t="s">
        <v>13110</v>
      </c>
      <c r="O1256" s="1" t="s">
        <v>1254</v>
      </c>
      <c r="P1256" s="1" t="s">
        <v>23519</v>
      </c>
      <c r="Q1256" s="1" t="s">
        <v>23519</v>
      </c>
      <c r="R1256" s="1" t="s">
        <v>14022</v>
      </c>
      <c r="S1256" s="1" t="s">
        <v>1254</v>
      </c>
      <c r="T1256" s="1"/>
      <c r="U1256" s="1"/>
      <c r="V1256" s="1" t="s">
        <v>14034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7891</v>
      </c>
      <c r="H1257" s="1" t="s">
        <v>9405</v>
      </c>
      <c r="I1257" s="1" t="s">
        <v>11028</v>
      </c>
      <c r="J1257" s="1"/>
      <c r="K1257" s="1" t="s">
        <v>23495</v>
      </c>
      <c r="L1257" s="1" t="s">
        <v>1255</v>
      </c>
      <c r="M1257" s="1" t="s">
        <v>12693</v>
      </c>
      <c r="N1257" s="1" t="s">
        <v>13110</v>
      </c>
      <c r="O1257" s="1" t="s">
        <v>1255</v>
      </c>
      <c r="P1257" s="1" t="s">
        <v>23519</v>
      </c>
      <c r="Q1257" s="1" t="s">
        <v>23519</v>
      </c>
      <c r="R1257" s="1" t="s">
        <v>14022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15022</v>
      </c>
      <c r="F1258" s="1" t="s">
        <v>16121</v>
      </c>
      <c r="G1258" s="1" t="s">
        <v>17214</v>
      </c>
      <c r="H1258" s="1" t="s">
        <v>18217</v>
      </c>
      <c r="I1258" s="1" t="s">
        <v>11029</v>
      </c>
      <c r="J1258" s="1"/>
      <c r="K1258" s="1" t="s">
        <v>23495</v>
      </c>
      <c r="L1258" s="1" t="s">
        <v>1256</v>
      </c>
      <c r="M1258" s="1" t="s">
        <v>12694</v>
      </c>
      <c r="N1258" s="1" t="s">
        <v>13110</v>
      </c>
      <c r="O1258" s="1" t="s">
        <v>1256</v>
      </c>
      <c r="P1258" s="1" t="s">
        <v>23519</v>
      </c>
      <c r="Q1258" s="1" t="s">
        <v>23519</v>
      </c>
      <c r="R1258" s="1" t="s">
        <v>14022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7893</v>
      </c>
      <c r="H1259" s="1" t="s">
        <v>9406</v>
      </c>
      <c r="I1259" s="1" t="s">
        <v>11030</v>
      </c>
      <c r="J1259" s="1"/>
      <c r="K1259" s="1" t="s">
        <v>23495</v>
      </c>
      <c r="L1259" s="1" t="s">
        <v>1257</v>
      </c>
      <c r="M1259" s="1" t="s">
        <v>12695</v>
      </c>
      <c r="N1259" s="1" t="s">
        <v>13110</v>
      </c>
      <c r="O1259" s="1" t="s">
        <v>1257</v>
      </c>
      <c r="P1259" s="1" t="s">
        <v>23519</v>
      </c>
      <c r="Q1259" s="1" t="s">
        <v>23519</v>
      </c>
      <c r="R1259" s="1" t="s">
        <v>14022</v>
      </c>
      <c r="S1259" s="1" t="s">
        <v>1257</v>
      </c>
      <c r="T1259" s="1"/>
      <c r="U1259" s="1"/>
      <c r="V1259" s="1" t="s">
        <v>14034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7894</v>
      </c>
      <c r="H1260" s="1" t="s">
        <v>9407</v>
      </c>
      <c r="I1260" s="1" t="s">
        <v>11031</v>
      </c>
      <c r="J1260" s="1"/>
      <c r="K1260" s="1" t="s">
        <v>23495</v>
      </c>
      <c r="L1260" s="1" t="s">
        <v>1258</v>
      </c>
      <c r="M1260" s="1" t="s">
        <v>12696</v>
      </c>
      <c r="N1260" s="1" t="s">
        <v>13110</v>
      </c>
      <c r="O1260" s="1" t="s">
        <v>1258</v>
      </c>
      <c r="P1260" s="1" t="s">
        <v>23519</v>
      </c>
      <c r="Q1260" s="1" t="s">
        <v>23519</v>
      </c>
      <c r="R1260" s="1" t="s">
        <v>14022</v>
      </c>
      <c r="S1260" s="1" t="s">
        <v>1258</v>
      </c>
      <c r="T1260" s="1"/>
      <c r="U1260" s="1"/>
      <c r="V1260" s="1" t="s">
        <v>14034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15023</v>
      </c>
      <c r="F1261" s="1" t="s">
        <v>15023</v>
      </c>
      <c r="G1261" s="1" t="s">
        <v>17215</v>
      </c>
      <c r="H1261" s="1" t="s">
        <v>18232</v>
      </c>
      <c r="I1261" s="1" t="s">
        <v>11032</v>
      </c>
      <c r="J1261" s="1"/>
      <c r="K1261" s="1" t="s">
        <v>23495</v>
      </c>
      <c r="L1261" s="1" t="s">
        <v>1259</v>
      </c>
      <c r="M1261" s="1" t="s">
        <v>12697</v>
      </c>
      <c r="N1261" s="1" t="s">
        <v>13110</v>
      </c>
      <c r="O1261" s="1" t="s">
        <v>1259</v>
      </c>
      <c r="P1261" s="1" t="s">
        <v>23519</v>
      </c>
      <c r="Q1261" s="1" t="s">
        <v>23519</v>
      </c>
      <c r="R1261" s="1" t="s">
        <v>14022</v>
      </c>
      <c r="S1261" s="1" t="s">
        <v>1259</v>
      </c>
      <c r="T1261" s="1"/>
      <c r="U1261" s="1"/>
      <c r="V1261" s="1" t="s">
        <v>14034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21039</v>
      </c>
      <c r="F1262" s="1" t="s">
        <v>21854</v>
      </c>
      <c r="G1262" s="1" t="s">
        <v>22672</v>
      </c>
      <c r="H1262" s="1" t="s">
        <v>23418</v>
      </c>
      <c r="I1262" s="1" t="s">
        <v>11033</v>
      </c>
      <c r="J1262" s="1"/>
      <c r="K1262" s="1" t="s">
        <v>23495</v>
      </c>
      <c r="L1262" s="1" t="s">
        <v>1260</v>
      </c>
      <c r="M1262" s="1" t="s">
        <v>12698</v>
      </c>
      <c r="N1262" s="1" t="s">
        <v>13110</v>
      </c>
      <c r="O1262" s="1" t="s">
        <v>1260</v>
      </c>
      <c r="P1262" s="1" t="s">
        <v>23519</v>
      </c>
      <c r="Q1262" s="1" t="s">
        <v>23519</v>
      </c>
      <c r="R1262" s="1" t="s">
        <v>14022</v>
      </c>
      <c r="S1262" s="1" t="s">
        <v>1260</v>
      </c>
      <c r="T1262" s="1"/>
      <c r="U1262" s="1"/>
      <c r="V1262" s="1" t="s">
        <v>14034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15024</v>
      </c>
      <c r="F1263" s="1" t="s">
        <v>16122</v>
      </c>
      <c r="G1263" s="1" t="s">
        <v>17216</v>
      </c>
      <c r="H1263" s="1" t="s">
        <v>18233</v>
      </c>
      <c r="I1263" s="1" t="s">
        <v>11034</v>
      </c>
      <c r="J1263" s="1"/>
      <c r="K1263" s="1" t="s">
        <v>23495</v>
      </c>
      <c r="L1263" s="1" t="s">
        <v>1261</v>
      </c>
      <c r="M1263" s="1" t="s">
        <v>12699</v>
      </c>
      <c r="N1263" s="1" t="s">
        <v>13110</v>
      </c>
      <c r="O1263" s="1" t="s">
        <v>1261</v>
      </c>
      <c r="P1263" s="1" t="s">
        <v>23519</v>
      </c>
      <c r="Q1263" s="1" t="s">
        <v>23519</v>
      </c>
      <c r="R1263" s="1" t="s">
        <v>14022</v>
      </c>
      <c r="S1263" s="1" t="s">
        <v>1261</v>
      </c>
      <c r="T1263" s="1"/>
      <c r="U1263" s="1"/>
      <c r="V1263" s="1" t="s">
        <v>14034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7898</v>
      </c>
      <c r="H1264" s="1" t="s">
        <v>9411</v>
      </c>
      <c r="I1264" s="1" t="s">
        <v>11035</v>
      </c>
      <c r="J1264" s="1"/>
      <c r="K1264" s="1" t="s">
        <v>23495</v>
      </c>
      <c r="L1264" s="1" t="s">
        <v>1262</v>
      </c>
      <c r="M1264" s="1" t="s">
        <v>12700</v>
      </c>
      <c r="N1264" s="1" t="s">
        <v>13110</v>
      </c>
      <c r="O1264" s="1" t="s">
        <v>1262</v>
      </c>
      <c r="P1264" s="1" t="s">
        <v>23519</v>
      </c>
      <c r="Q1264" s="1" t="s">
        <v>23519</v>
      </c>
      <c r="R1264" s="1" t="s">
        <v>14022</v>
      </c>
      <c r="S1264" s="1" t="s">
        <v>1262</v>
      </c>
      <c r="T1264" s="1"/>
      <c r="U1264" s="1"/>
      <c r="V1264" s="1" t="s">
        <v>14034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7899</v>
      </c>
      <c r="H1265" s="1" t="s">
        <v>9412</v>
      </c>
      <c r="I1265" s="1" t="s">
        <v>11036</v>
      </c>
      <c r="J1265" s="1"/>
      <c r="K1265" s="1" t="s">
        <v>23495</v>
      </c>
      <c r="L1265" s="1" t="s">
        <v>1263</v>
      </c>
      <c r="M1265" s="1" t="s">
        <v>12701</v>
      </c>
      <c r="N1265" s="1" t="s">
        <v>13110</v>
      </c>
      <c r="O1265" s="1" t="s">
        <v>1263</v>
      </c>
      <c r="P1265" s="1" t="s">
        <v>23519</v>
      </c>
      <c r="Q1265" s="1" t="s">
        <v>23519</v>
      </c>
      <c r="R1265" s="1" t="s">
        <v>14022</v>
      </c>
      <c r="S1265" s="1" t="s">
        <v>1263</v>
      </c>
      <c r="T1265" s="1"/>
      <c r="U1265" s="1"/>
      <c r="V1265" s="1" t="s">
        <v>14034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7900</v>
      </c>
      <c r="H1266" s="1" t="s">
        <v>9413</v>
      </c>
      <c r="I1266" s="1" t="s">
        <v>11037</v>
      </c>
      <c r="J1266" s="1"/>
      <c r="K1266" s="1" t="s">
        <v>23495</v>
      </c>
      <c r="L1266" s="1" t="s">
        <v>1264</v>
      </c>
      <c r="M1266" s="1" t="s">
        <v>12702</v>
      </c>
      <c r="N1266" s="1" t="s">
        <v>13110</v>
      </c>
      <c r="O1266" s="1" t="s">
        <v>1264</v>
      </c>
      <c r="P1266" s="1" t="s">
        <v>23519</v>
      </c>
      <c r="Q1266" s="1" t="s">
        <v>23519</v>
      </c>
      <c r="R1266" s="1" t="s">
        <v>14022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15027</v>
      </c>
      <c r="F1267" s="1" t="s">
        <v>16125</v>
      </c>
      <c r="G1267" s="1" t="s">
        <v>17219</v>
      </c>
      <c r="H1267" s="1" t="s">
        <v>18236</v>
      </c>
      <c r="I1267" s="1" t="s">
        <v>11038</v>
      </c>
      <c r="J1267" s="1"/>
      <c r="K1267" s="1" t="s">
        <v>23495</v>
      </c>
      <c r="L1267" s="1" t="s">
        <v>1265</v>
      </c>
      <c r="M1267" s="1" t="s">
        <v>12703</v>
      </c>
      <c r="N1267" s="1" t="s">
        <v>13110</v>
      </c>
      <c r="O1267" s="1" t="s">
        <v>1265</v>
      </c>
      <c r="P1267" s="1" t="s">
        <v>23519</v>
      </c>
      <c r="Q1267" s="1" t="s">
        <v>23519</v>
      </c>
      <c r="R1267" s="1" t="s">
        <v>14022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21040</v>
      </c>
      <c r="F1268" s="1" t="s">
        <v>21855</v>
      </c>
      <c r="G1268" s="1" t="s">
        <v>22673</v>
      </c>
      <c r="H1268" s="1" t="s">
        <v>23419</v>
      </c>
      <c r="I1268" s="1" t="s">
        <v>11039</v>
      </c>
      <c r="J1268" s="1"/>
      <c r="K1268" s="1" t="s">
        <v>23495</v>
      </c>
      <c r="L1268" s="1" t="s">
        <v>1266</v>
      </c>
      <c r="M1268" s="1" t="s">
        <v>12704</v>
      </c>
      <c r="N1268" s="1" t="s">
        <v>13110</v>
      </c>
      <c r="O1268" s="1" t="s">
        <v>1266</v>
      </c>
      <c r="P1268" s="1" t="s">
        <v>23519</v>
      </c>
      <c r="Q1268" s="1" t="s">
        <v>23519</v>
      </c>
      <c r="R1268" s="1" t="s">
        <v>14022</v>
      </c>
      <c r="S1268" s="1" t="s">
        <v>1266</v>
      </c>
      <c r="T1268" s="1"/>
      <c r="U1268" s="1"/>
      <c r="V1268" s="1" t="s">
        <v>14034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21041</v>
      </c>
      <c r="F1269" s="1" t="s">
        <v>21856</v>
      </c>
      <c r="G1269" s="1" t="s">
        <v>22674</v>
      </c>
      <c r="H1269" s="1" t="s">
        <v>23420</v>
      </c>
      <c r="I1269" s="1" t="s">
        <v>11040</v>
      </c>
      <c r="J1269" s="1"/>
      <c r="K1269" s="1" t="s">
        <v>23495</v>
      </c>
      <c r="L1269" s="1" t="s">
        <v>1267</v>
      </c>
      <c r="M1269" s="1" t="s">
        <v>12705</v>
      </c>
      <c r="N1269" s="1" t="s">
        <v>13110</v>
      </c>
      <c r="O1269" s="1" t="s">
        <v>1267</v>
      </c>
      <c r="P1269" s="1" t="s">
        <v>23519</v>
      </c>
      <c r="Q1269" s="1" t="s">
        <v>23519</v>
      </c>
      <c r="R1269" s="1" t="s">
        <v>14022</v>
      </c>
      <c r="S1269" s="1" t="s">
        <v>1267</v>
      </c>
      <c r="T1269" s="1"/>
      <c r="U1269" s="1"/>
      <c r="V1269" s="1" t="s">
        <v>14034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21042</v>
      </c>
      <c r="F1270" s="1" t="s">
        <v>21857</v>
      </c>
      <c r="G1270" s="1" t="s">
        <v>22675</v>
      </c>
      <c r="H1270" s="1" t="s">
        <v>23421</v>
      </c>
      <c r="I1270" s="1" t="s">
        <v>11041</v>
      </c>
      <c r="J1270" s="1"/>
      <c r="K1270" s="1" t="s">
        <v>23495</v>
      </c>
      <c r="L1270" s="1" t="s">
        <v>1268</v>
      </c>
      <c r="M1270" s="1" t="s">
        <v>12706</v>
      </c>
      <c r="N1270" s="1" t="s">
        <v>13110</v>
      </c>
      <c r="O1270" s="1" t="s">
        <v>1268</v>
      </c>
      <c r="P1270" s="1" t="s">
        <v>23519</v>
      </c>
      <c r="Q1270" s="1" t="s">
        <v>23519</v>
      </c>
      <c r="R1270" s="1" t="s">
        <v>14022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7905</v>
      </c>
      <c r="H1271" s="1" t="s">
        <v>9418</v>
      </c>
      <c r="I1271" s="1" t="s">
        <v>11042</v>
      </c>
      <c r="J1271" s="1"/>
      <c r="K1271" s="1" t="s">
        <v>23495</v>
      </c>
      <c r="L1271" s="1" t="s">
        <v>1269</v>
      </c>
      <c r="M1271" s="1" t="s">
        <v>12707</v>
      </c>
      <c r="N1271" s="1" t="s">
        <v>13110</v>
      </c>
      <c r="O1271" s="1" t="s">
        <v>1269</v>
      </c>
      <c r="P1271" s="1" t="s">
        <v>23519</v>
      </c>
      <c r="Q1271" s="1" t="s">
        <v>23519</v>
      </c>
      <c r="R1271" s="1" t="s">
        <v>14022</v>
      </c>
      <c r="S1271" s="1" t="s">
        <v>1269</v>
      </c>
      <c r="T1271" s="1"/>
      <c r="U1271" s="1"/>
      <c r="V1271" s="1" t="s">
        <v>14034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21043</v>
      </c>
      <c r="F1272" s="1" t="s">
        <v>21858</v>
      </c>
      <c r="G1272" s="1" t="s">
        <v>22676</v>
      </c>
      <c r="H1272" s="1" t="s">
        <v>23422</v>
      </c>
      <c r="I1272" s="1" t="s">
        <v>11043</v>
      </c>
      <c r="J1272" s="1"/>
      <c r="K1272" s="1" t="s">
        <v>23495</v>
      </c>
      <c r="L1272" s="1" t="s">
        <v>1270</v>
      </c>
      <c r="M1272" s="1" t="s">
        <v>12708</v>
      </c>
      <c r="N1272" s="1" t="s">
        <v>13110</v>
      </c>
      <c r="O1272" s="1" t="s">
        <v>1270</v>
      </c>
      <c r="P1272" s="1" t="s">
        <v>23519</v>
      </c>
      <c r="Q1272" s="1" t="s">
        <v>23519</v>
      </c>
      <c r="R1272" s="1" t="s">
        <v>14022</v>
      </c>
      <c r="S1272" s="1" t="s">
        <v>1270</v>
      </c>
      <c r="T1272" s="1"/>
      <c r="U1272" s="1"/>
      <c r="V1272" s="1" t="s">
        <v>14034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7907</v>
      </c>
      <c r="H1273" s="1" t="s">
        <v>9420</v>
      </c>
      <c r="I1273" s="1" t="s">
        <v>11044</v>
      </c>
      <c r="J1273" s="1"/>
      <c r="K1273" s="1" t="s">
        <v>23495</v>
      </c>
      <c r="L1273" s="1" t="s">
        <v>1271</v>
      </c>
      <c r="M1273" s="1" t="s">
        <v>12709</v>
      </c>
      <c r="N1273" s="1" t="s">
        <v>13110</v>
      </c>
      <c r="O1273" s="1" t="s">
        <v>1271</v>
      </c>
      <c r="P1273" s="1" t="s">
        <v>23519</v>
      </c>
      <c r="Q1273" s="1" t="s">
        <v>23519</v>
      </c>
      <c r="R1273" s="1" t="s">
        <v>14022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15030</v>
      </c>
      <c r="F1274" s="1" t="s">
        <v>16128</v>
      </c>
      <c r="G1274" s="1" t="s">
        <v>17222</v>
      </c>
      <c r="H1274" s="1" t="s">
        <v>18239</v>
      </c>
      <c r="I1274" s="1" t="s">
        <v>11045</v>
      </c>
      <c r="J1274" s="1"/>
      <c r="K1274" s="1" t="s">
        <v>23495</v>
      </c>
      <c r="L1274" s="1" t="s">
        <v>1272</v>
      </c>
      <c r="M1274" s="1" t="s">
        <v>12710</v>
      </c>
      <c r="N1274" s="1" t="s">
        <v>13110</v>
      </c>
      <c r="O1274" s="1" t="s">
        <v>1272</v>
      </c>
      <c r="P1274" s="1" t="s">
        <v>23519</v>
      </c>
      <c r="Q1274" s="1" t="s">
        <v>23519</v>
      </c>
      <c r="R1274" s="1" t="s">
        <v>14022</v>
      </c>
      <c r="S1274" s="1" t="s">
        <v>1272</v>
      </c>
      <c r="T1274" s="1"/>
      <c r="U1274" s="1"/>
      <c r="V1274" s="1" t="s">
        <v>14034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21044</v>
      </c>
      <c r="F1275" s="1" t="s">
        <v>21859</v>
      </c>
      <c r="G1275" s="1" t="s">
        <v>22677</v>
      </c>
      <c r="H1275" s="1" t="s">
        <v>23423</v>
      </c>
      <c r="I1275" s="1" t="s">
        <v>11046</v>
      </c>
      <c r="J1275" s="1"/>
      <c r="K1275" s="1" t="s">
        <v>23495</v>
      </c>
      <c r="L1275" s="1" t="s">
        <v>1273</v>
      </c>
      <c r="M1275" s="1" t="s">
        <v>12711</v>
      </c>
      <c r="N1275" s="1" t="s">
        <v>13110</v>
      </c>
      <c r="O1275" s="1" t="s">
        <v>1273</v>
      </c>
      <c r="P1275" s="1" t="s">
        <v>23519</v>
      </c>
      <c r="Q1275" s="1" t="s">
        <v>23519</v>
      </c>
      <c r="R1275" s="1" t="s">
        <v>14022</v>
      </c>
      <c r="S1275" s="1" t="s">
        <v>1273</v>
      </c>
      <c r="T1275" s="1"/>
      <c r="U1275" s="1"/>
      <c r="V1275" s="1" t="s">
        <v>14034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7910</v>
      </c>
      <c r="H1276" s="1" t="s">
        <v>9423</v>
      </c>
      <c r="I1276" s="1" t="s">
        <v>11047</v>
      </c>
      <c r="J1276" s="1"/>
      <c r="K1276" s="1" t="s">
        <v>23495</v>
      </c>
      <c r="L1276" s="1" t="s">
        <v>1274</v>
      </c>
      <c r="M1276" s="1" t="s">
        <v>12712</v>
      </c>
      <c r="N1276" s="1" t="s">
        <v>13110</v>
      </c>
      <c r="O1276" s="1" t="s">
        <v>1274</v>
      </c>
      <c r="P1276" s="1" t="s">
        <v>23519</v>
      </c>
      <c r="Q1276" s="1" t="s">
        <v>23519</v>
      </c>
      <c r="R1276" s="1" t="s">
        <v>14022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15032</v>
      </c>
      <c r="F1277" s="1" t="s">
        <v>16130</v>
      </c>
      <c r="G1277" s="1" t="s">
        <v>17224</v>
      </c>
      <c r="H1277" s="1" t="s">
        <v>18241</v>
      </c>
      <c r="I1277" s="1" t="s">
        <v>11048</v>
      </c>
      <c r="J1277" s="1"/>
      <c r="K1277" s="1" t="s">
        <v>23495</v>
      </c>
      <c r="L1277" s="1" t="s">
        <v>1275</v>
      </c>
      <c r="M1277" s="1" t="s">
        <v>12713</v>
      </c>
      <c r="N1277" s="1" t="s">
        <v>13110</v>
      </c>
      <c r="O1277" s="1" t="s">
        <v>1275</v>
      </c>
      <c r="P1277" s="1" t="s">
        <v>23519</v>
      </c>
      <c r="Q1277" s="1" t="s">
        <v>23519</v>
      </c>
      <c r="R1277" s="1" t="s">
        <v>14022</v>
      </c>
      <c r="S1277" s="1" t="s">
        <v>1275</v>
      </c>
      <c r="T1277" s="1"/>
      <c r="U1277" s="1"/>
      <c r="V1277" s="1" t="s">
        <v>14034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7912</v>
      </c>
      <c r="H1278" s="1" t="s">
        <v>9423</v>
      </c>
      <c r="I1278" s="1" t="s">
        <v>11049</v>
      </c>
      <c r="J1278" s="1"/>
      <c r="K1278" s="1" t="s">
        <v>23495</v>
      </c>
      <c r="L1278" s="1" t="s">
        <v>1276</v>
      </c>
      <c r="M1278" s="1" t="s">
        <v>12714</v>
      </c>
      <c r="N1278" s="1" t="s">
        <v>13110</v>
      </c>
      <c r="O1278" s="1" t="s">
        <v>1276</v>
      </c>
      <c r="P1278" s="1" t="s">
        <v>23519</v>
      </c>
      <c r="Q1278" s="1" t="s">
        <v>23519</v>
      </c>
      <c r="R1278" s="1" t="s">
        <v>14022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21045</v>
      </c>
      <c r="F1279" s="1" t="s">
        <v>21860</v>
      </c>
      <c r="G1279" s="1" t="s">
        <v>22678</v>
      </c>
      <c r="H1279" s="1" t="s">
        <v>23424</v>
      </c>
      <c r="I1279" s="1" t="s">
        <v>11050</v>
      </c>
      <c r="J1279" s="1"/>
      <c r="K1279" s="1" t="s">
        <v>23495</v>
      </c>
      <c r="L1279" s="1" t="s">
        <v>1277</v>
      </c>
      <c r="M1279" s="1" t="s">
        <v>12715</v>
      </c>
      <c r="N1279" s="1" t="s">
        <v>13110</v>
      </c>
      <c r="O1279" s="1" t="s">
        <v>1277</v>
      </c>
      <c r="P1279" s="1" t="s">
        <v>23519</v>
      </c>
      <c r="Q1279" s="1" t="s">
        <v>23519</v>
      </c>
      <c r="R1279" s="1" t="s">
        <v>14022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21046</v>
      </c>
      <c r="F1280" s="1" t="s">
        <v>21861</v>
      </c>
      <c r="G1280" s="1" t="s">
        <v>22679</v>
      </c>
      <c r="H1280" s="1" t="s">
        <v>23425</v>
      </c>
      <c r="I1280" s="1" t="s">
        <v>11051</v>
      </c>
      <c r="J1280" s="1"/>
      <c r="K1280" s="1" t="s">
        <v>23495</v>
      </c>
      <c r="L1280" s="1" t="s">
        <v>1278</v>
      </c>
      <c r="M1280" s="1" t="s">
        <v>12716</v>
      </c>
      <c r="N1280" s="1" t="s">
        <v>13110</v>
      </c>
      <c r="O1280" s="1" t="s">
        <v>1278</v>
      </c>
      <c r="P1280" s="1" t="s">
        <v>23519</v>
      </c>
      <c r="Q1280" s="1" t="s">
        <v>23519</v>
      </c>
      <c r="R1280" s="1" t="s">
        <v>14022</v>
      </c>
      <c r="S1280" s="1" t="s">
        <v>1278</v>
      </c>
      <c r="T1280" s="1"/>
      <c r="U1280" s="1"/>
      <c r="V1280" s="1" t="s">
        <v>14034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15034</v>
      </c>
      <c r="F1281" s="1" t="s">
        <v>16132</v>
      </c>
      <c r="G1281" s="1" t="s">
        <v>17226</v>
      </c>
      <c r="H1281" s="1" t="s">
        <v>18243</v>
      </c>
      <c r="I1281" s="1" t="s">
        <v>11052</v>
      </c>
      <c r="J1281" s="1"/>
      <c r="K1281" s="1" t="s">
        <v>23495</v>
      </c>
      <c r="L1281" s="1" t="s">
        <v>1279</v>
      </c>
      <c r="M1281" s="1" t="s">
        <v>12717</v>
      </c>
      <c r="N1281" s="1" t="s">
        <v>13110</v>
      </c>
      <c r="O1281" s="1" t="s">
        <v>1279</v>
      </c>
      <c r="P1281" s="1" t="s">
        <v>23519</v>
      </c>
      <c r="Q1281" s="1" t="s">
        <v>23519</v>
      </c>
      <c r="R1281" s="1" t="s">
        <v>14022</v>
      </c>
      <c r="S1281" s="1" t="s">
        <v>1279</v>
      </c>
      <c r="T1281" s="1"/>
      <c r="U1281" s="1"/>
      <c r="V1281" s="1" t="s">
        <v>14034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7916</v>
      </c>
      <c r="H1282" s="1" t="s">
        <v>9428</v>
      </c>
      <c r="I1282" s="1" t="s">
        <v>11053</v>
      </c>
      <c r="J1282" s="1"/>
      <c r="K1282" s="1" t="s">
        <v>23495</v>
      </c>
      <c r="L1282" s="1" t="s">
        <v>1280</v>
      </c>
      <c r="M1282" s="1" t="s">
        <v>12718</v>
      </c>
      <c r="N1282" s="1" t="s">
        <v>13110</v>
      </c>
      <c r="O1282" s="1" t="s">
        <v>1280</v>
      </c>
      <c r="P1282" s="1" t="s">
        <v>23519</v>
      </c>
      <c r="Q1282" s="1" t="s">
        <v>23519</v>
      </c>
      <c r="R1282" s="1" t="s">
        <v>14022</v>
      </c>
      <c r="S1282" s="1" t="s">
        <v>1280</v>
      </c>
      <c r="T1282" s="1"/>
      <c r="U1282" s="1"/>
      <c r="V1282" s="1" t="s">
        <v>14034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7917</v>
      </c>
      <c r="H1283" s="1" t="s">
        <v>9429</v>
      </c>
      <c r="I1283" s="1" t="s">
        <v>11054</v>
      </c>
      <c r="J1283" s="1"/>
      <c r="K1283" s="1" t="s">
        <v>23495</v>
      </c>
      <c r="L1283" s="1" t="s">
        <v>1281</v>
      </c>
      <c r="M1283" s="1" t="s">
        <v>12719</v>
      </c>
      <c r="N1283" s="1" t="s">
        <v>13110</v>
      </c>
      <c r="O1283" s="1" t="s">
        <v>1281</v>
      </c>
      <c r="P1283" s="1" t="s">
        <v>23519</v>
      </c>
      <c r="Q1283" s="1" t="s">
        <v>23519</v>
      </c>
      <c r="R1283" s="1" t="s">
        <v>14022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21047</v>
      </c>
      <c r="F1284" s="1" t="s">
        <v>21862</v>
      </c>
      <c r="G1284" s="1" t="s">
        <v>22680</v>
      </c>
      <c r="H1284" s="1" t="s">
        <v>23426</v>
      </c>
      <c r="I1284" s="1" t="s">
        <v>11055</v>
      </c>
      <c r="J1284" s="1"/>
      <c r="K1284" s="1" t="s">
        <v>23495</v>
      </c>
      <c r="L1284" s="1" t="s">
        <v>1282</v>
      </c>
      <c r="M1284" s="1" t="s">
        <v>12720</v>
      </c>
      <c r="N1284" s="1" t="s">
        <v>13110</v>
      </c>
      <c r="O1284" s="1" t="s">
        <v>1282</v>
      </c>
      <c r="P1284" s="1" t="s">
        <v>23519</v>
      </c>
      <c r="Q1284" s="1" t="s">
        <v>23519</v>
      </c>
      <c r="R1284" s="1" t="s">
        <v>14022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15038</v>
      </c>
      <c r="F1285" s="1" t="s">
        <v>16136</v>
      </c>
      <c r="G1285" s="1" t="s">
        <v>17230</v>
      </c>
      <c r="H1285" s="1" t="s">
        <v>18247</v>
      </c>
      <c r="I1285" s="1" t="s">
        <v>11056</v>
      </c>
      <c r="J1285" s="1"/>
      <c r="K1285" s="1" t="s">
        <v>23495</v>
      </c>
      <c r="L1285" s="1" t="s">
        <v>1283</v>
      </c>
      <c r="M1285" s="1" t="s">
        <v>12721</v>
      </c>
      <c r="N1285" s="1" t="s">
        <v>13110</v>
      </c>
      <c r="O1285" s="1" t="s">
        <v>1283</v>
      </c>
      <c r="P1285" s="1" t="s">
        <v>23519</v>
      </c>
      <c r="Q1285" s="1" t="s">
        <v>23519</v>
      </c>
      <c r="R1285" s="1" t="s">
        <v>14022</v>
      </c>
      <c r="S1285" s="1" t="s">
        <v>1283</v>
      </c>
      <c r="T1285" s="1"/>
      <c r="U1285" s="1"/>
      <c r="V1285" s="1" t="s">
        <v>14034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15039</v>
      </c>
      <c r="F1286" s="1" t="s">
        <v>16137</v>
      </c>
      <c r="G1286" s="1" t="s">
        <v>17231</v>
      </c>
      <c r="H1286" s="1" t="s">
        <v>18248</v>
      </c>
      <c r="I1286" s="1" t="s">
        <v>11057</v>
      </c>
      <c r="J1286" s="1"/>
      <c r="K1286" s="1" t="s">
        <v>23495</v>
      </c>
      <c r="L1286" s="1" t="s">
        <v>1284</v>
      </c>
      <c r="M1286" s="1" t="s">
        <v>12722</v>
      </c>
      <c r="N1286" s="1" t="s">
        <v>13110</v>
      </c>
      <c r="O1286" s="1" t="s">
        <v>1284</v>
      </c>
      <c r="P1286" s="1" t="s">
        <v>23519</v>
      </c>
      <c r="Q1286" s="1" t="s">
        <v>23519</v>
      </c>
      <c r="R1286" s="1" t="s">
        <v>14022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21048</v>
      </c>
      <c r="F1287" s="1" t="s">
        <v>21863</v>
      </c>
      <c r="G1287" s="1" t="s">
        <v>22681</v>
      </c>
      <c r="H1287" s="1" t="s">
        <v>23427</v>
      </c>
      <c r="I1287" s="1" t="s">
        <v>11058</v>
      </c>
      <c r="J1287" s="1"/>
      <c r="K1287" s="1" t="s">
        <v>23495</v>
      </c>
      <c r="L1287" s="1" t="s">
        <v>1285</v>
      </c>
      <c r="M1287" s="1" t="s">
        <v>12723</v>
      </c>
      <c r="N1287" s="1" t="s">
        <v>13110</v>
      </c>
      <c r="O1287" s="1" t="s">
        <v>1285</v>
      </c>
      <c r="P1287" s="1" t="s">
        <v>23519</v>
      </c>
      <c r="Q1287" s="1" t="s">
        <v>23519</v>
      </c>
      <c r="R1287" s="1" t="s">
        <v>14022</v>
      </c>
      <c r="S1287" s="1" t="s">
        <v>1285</v>
      </c>
      <c r="T1287" s="1"/>
      <c r="U1287" s="1"/>
      <c r="V1287" s="1" t="s">
        <v>14034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21049</v>
      </c>
      <c r="F1288" s="1" t="s">
        <v>21864</v>
      </c>
      <c r="G1288" s="1" t="s">
        <v>21049</v>
      </c>
      <c r="H1288" s="1" t="s">
        <v>23428</v>
      </c>
      <c r="I1288" s="1" t="s">
        <v>11059</v>
      </c>
      <c r="J1288" s="1"/>
      <c r="K1288" s="1" t="s">
        <v>23495</v>
      </c>
      <c r="L1288" s="1" t="s">
        <v>1286</v>
      </c>
      <c r="M1288" s="1" t="s">
        <v>12724</v>
      </c>
      <c r="N1288" s="1" t="s">
        <v>13110</v>
      </c>
      <c r="O1288" s="1" t="s">
        <v>1286</v>
      </c>
      <c r="P1288" s="1" t="s">
        <v>23519</v>
      </c>
      <c r="Q1288" s="1" t="s">
        <v>23519</v>
      </c>
      <c r="R1288" s="1" t="s">
        <v>14022</v>
      </c>
      <c r="S1288" s="1" t="s">
        <v>1286</v>
      </c>
      <c r="T1288" s="1"/>
      <c r="U1288" s="1"/>
      <c r="V1288" s="1" t="s">
        <v>14034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21050</v>
      </c>
      <c r="F1289" s="1" t="s">
        <v>21865</v>
      </c>
      <c r="G1289" s="1" t="s">
        <v>22682</v>
      </c>
      <c r="H1289" s="1" t="s">
        <v>23429</v>
      </c>
      <c r="I1289" s="1" t="s">
        <v>11060</v>
      </c>
      <c r="J1289" s="1"/>
      <c r="K1289" s="1" t="s">
        <v>23495</v>
      </c>
      <c r="L1289" s="1" t="s">
        <v>1287</v>
      </c>
      <c r="M1289" s="1" t="s">
        <v>12725</v>
      </c>
      <c r="N1289" s="1" t="s">
        <v>13110</v>
      </c>
      <c r="O1289" s="1" t="s">
        <v>1287</v>
      </c>
      <c r="P1289" s="1" t="s">
        <v>23519</v>
      </c>
      <c r="Q1289" s="1" t="s">
        <v>23519</v>
      </c>
      <c r="R1289" s="1" t="s">
        <v>14022</v>
      </c>
      <c r="S1289" s="1" t="s">
        <v>1287</v>
      </c>
      <c r="T1289" s="1"/>
      <c r="U1289" s="1"/>
      <c r="V1289" s="1" t="s">
        <v>14034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15043</v>
      </c>
      <c r="F1290" s="1" t="s">
        <v>16141</v>
      </c>
      <c r="G1290" s="1" t="s">
        <v>17234</v>
      </c>
      <c r="H1290" s="1" t="s">
        <v>18252</v>
      </c>
      <c r="I1290" s="1" t="s">
        <v>11061</v>
      </c>
      <c r="J1290" s="1"/>
      <c r="K1290" s="1" t="s">
        <v>23495</v>
      </c>
      <c r="L1290" s="1" t="s">
        <v>1288</v>
      </c>
      <c r="M1290" s="1" t="s">
        <v>12726</v>
      </c>
      <c r="N1290" s="1" t="s">
        <v>13110</v>
      </c>
      <c r="O1290" s="1" t="s">
        <v>1288</v>
      </c>
      <c r="P1290" s="1" t="s">
        <v>23519</v>
      </c>
      <c r="Q1290" s="1" t="s">
        <v>23519</v>
      </c>
      <c r="R1290" s="1" t="s">
        <v>14022</v>
      </c>
      <c r="S1290" s="1" t="s">
        <v>1288</v>
      </c>
      <c r="T1290" s="1"/>
      <c r="U1290" s="1"/>
      <c r="V1290" s="1" t="s">
        <v>14034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15044</v>
      </c>
      <c r="F1291" s="1" t="s">
        <v>16142</v>
      </c>
      <c r="G1291" s="1" t="s">
        <v>17235</v>
      </c>
      <c r="H1291" s="1" t="s">
        <v>18253</v>
      </c>
      <c r="I1291" s="1" t="s">
        <v>11062</v>
      </c>
      <c r="J1291" s="1"/>
      <c r="K1291" s="1" t="s">
        <v>23495</v>
      </c>
      <c r="L1291" s="1" t="s">
        <v>1289</v>
      </c>
      <c r="M1291" s="1" t="s">
        <v>12727</v>
      </c>
      <c r="N1291" s="1" t="s">
        <v>13110</v>
      </c>
      <c r="O1291" s="1" t="s">
        <v>1289</v>
      </c>
      <c r="P1291" s="1" t="s">
        <v>23519</v>
      </c>
      <c r="Q1291" s="1" t="s">
        <v>23519</v>
      </c>
      <c r="R1291" s="1" t="s">
        <v>14022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7925</v>
      </c>
      <c r="H1292" s="1" t="s">
        <v>9438</v>
      </c>
      <c r="I1292" s="1" t="s">
        <v>11063</v>
      </c>
      <c r="J1292" s="1"/>
      <c r="K1292" s="1" t="s">
        <v>23495</v>
      </c>
      <c r="L1292" s="1" t="s">
        <v>1290</v>
      </c>
      <c r="M1292" s="1" t="s">
        <v>12728</v>
      </c>
      <c r="N1292" s="1" t="s">
        <v>13110</v>
      </c>
      <c r="O1292" s="1" t="s">
        <v>1290</v>
      </c>
      <c r="P1292" s="1" t="s">
        <v>23519</v>
      </c>
      <c r="Q1292" s="1" t="s">
        <v>23519</v>
      </c>
      <c r="R1292" s="1" t="s">
        <v>14022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7926</v>
      </c>
      <c r="H1293" s="1" t="s">
        <v>9439</v>
      </c>
      <c r="I1293" s="1" t="s">
        <v>11064</v>
      </c>
      <c r="J1293" s="1"/>
      <c r="K1293" s="1" t="s">
        <v>23495</v>
      </c>
      <c r="L1293" s="1" t="s">
        <v>1291</v>
      </c>
      <c r="M1293" s="1" t="s">
        <v>12729</v>
      </c>
      <c r="N1293" s="1" t="s">
        <v>13110</v>
      </c>
      <c r="O1293" s="1" t="s">
        <v>1291</v>
      </c>
      <c r="P1293" s="1" t="s">
        <v>23519</v>
      </c>
      <c r="Q1293" s="1" t="s">
        <v>23519</v>
      </c>
      <c r="R1293" s="1" t="s">
        <v>14022</v>
      </c>
      <c r="S1293" s="1" t="s">
        <v>1291</v>
      </c>
      <c r="T1293" s="1"/>
      <c r="U1293" s="1"/>
      <c r="V1293" s="1" t="s">
        <v>14034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21051</v>
      </c>
      <c r="F1294" s="1" t="s">
        <v>21866</v>
      </c>
      <c r="G1294" s="1" t="s">
        <v>22683</v>
      </c>
      <c r="H1294" s="1" t="s">
        <v>23430</v>
      </c>
      <c r="I1294" s="1" t="s">
        <v>11065</v>
      </c>
      <c r="J1294" s="1"/>
      <c r="K1294" s="1" t="s">
        <v>23495</v>
      </c>
      <c r="L1294" s="1" t="s">
        <v>1292</v>
      </c>
      <c r="M1294" s="1" t="s">
        <v>12730</v>
      </c>
      <c r="N1294" s="1" t="s">
        <v>13110</v>
      </c>
      <c r="O1294" s="1" t="s">
        <v>1292</v>
      </c>
      <c r="P1294" s="1" t="s">
        <v>23519</v>
      </c>
      <c r="Q1294" s="1" t="s">
        <v>23519</v>
      </c>
      <c r="R1294" s="1" t="s">
        <v>14022</v>
      </c>
      <c r="S1294" s="1" t="s">
        <v>1292</v>
      </c>
      <c r="T1294" s="1"/>
      <c r="U1294" s="1"/>
      <c r="V1294" s="1" t="s">
        <v>14034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15047</v>
      </c>
      <c r="F1295" s="1" t="s">
        <v>16145</v>
      </c>
      <c r="G1295" s="1" t="s">
        <v>17238</v>
      </c>
      <c r="H1295" s="1" t="s">
        <v>18256</v>
      </c>
      <c r="I1295" s="1" t="s">
        <v>11066</v>
      </c>
      <c r="J1295" s="1"/>
      <c r="K1295" s="1" t="s">
        <v>23495</v>
      </c>
      <c r="L1295" s="1" t="s">
        <v>1293</v>
      </c>
      <c r="M1295" s="1" t="s">
        <v>12731</v>
      </c>
      <c r="N1295" s="1" t="s">
        <v>13110</v>
      </c>
      <c r="O1295" s="1" t="s">
        <v>1293</v>
      </c>
      <c r="P1295" s="1" t="s">
        <v>23519</v>
      </c>
      <c r="Q1295" s="1" t="s">
        <v>23519</v>
      </c>
      <c r="R1295" s="1" t="s">
        <v>14022</v>
      </c>
      <c r="S1295" s="1" t="s">
        <v>1293</v>
      </c>
      <c r="T1295" s="1"/>
      <c r="U1295" s="1"/>
      <c r="V1295" s="1" t="s">
        <v>14034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15048</v>
      </c>
      <c r="F1296" s="1" t="s">
        <v>16146</v>
      </c>
      <c r="G1296" s="1" t="s">
        <v>17239</v>
      </c>
      <c r="H1296" s="1" t="s">
        <v>18257</v>
      </c>
      <c r="I1296" s="1" t="s">
        <v>11067</v>
      </c>
      <c r="J1296" s="1"/>
      <c r="K1296" s="1" t="s">
        <v>23495</v>
      </c>
      <c r="L1296" s="1" t="s">
        <v>1294</v>
      </c>
      <c r="M1296" s="1" t="s">
        <v>12732</v>
      </c>
      <c r="N1296" s="1" t="s">
        <v>13110</v>
      </c>
      <c r="O1296" s="1" t="s">
        <v>1294</v>
      </c>
      <c r="P1296" s="1" t="s">
        <v>23519</v>
      </c>
      <c r="Q1296" s="1" t="s">
        <v>23519</v>
      </c>
      <c r="R1296" s="1" t="s">
        <v>14022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7930</v>
      </c>
      <c r="H1297" s="1" t="s">
        <v>9443</v>
      </c>
      <c r="I1297" s="1" t="s">
        <v>11068</v>
      </c>
      <c r="J1297" s="1"/>
      <c r="K1297" s="1" t="s">
        <v>23495</v>
      </c>
      <c r="L1297" s="1" t="s">
        <v>1295</v>
      </c>
      <c r="M1297" s="1" t="s">
        <v>12733</v>
      </c>
      <c r="N1297" s="1" t="s">
        <v>13110</v>
      </c>
      <c r="O1297" s="1" t="s">
        <v>1295</v>
      </c>
      <c r="P1297" s="1" t="s">
        <v>23519</v>
      </c>
      <c r="Q1297" s="1" t="s">
        <v>23519</v>
      </c>
      <c r="R1297" s="1" t="s">
        <v>14022</v>
      </c>
      <c r="S1297" s="1" t="s">
        <v>1295</v>
      </c>
      <c r="T1297" s="1"/>
      <c r="U1297" s="1"/>
      <c r="V1297" s="1" t="s">
        <v>14034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7931</v>
      </c>
      <c r="H1298" s="1" t="s">
        <v>9444</v>
      </c>
      <c r="I1298" s="1" t="s">
        <v>11069</v>
      </c>
      <c r="J1298" s="1"/>
      <c r="K1298" s="1" t="s">
        <v>23495</v>
      </c>
      <c r="L1298" s="1" t="s">
        <v>1296</v>
      </c>
      <c r="M1298" s="1" t="s">
        <v>12734</v>
      </c>
      <c r="N1298" s="1" t="s">
        <v>13110</v>
      </c>
      <c r="O1298" s="1" t="s">
        <v>1296</v>
      </c>
      <c r="P1298" s="1" t="s">
        <v>23519</v>
      </c>
      <c r="Q1298" s="1" t="s">
        <v>23519</v>
      </c>
      <c r="R1298" s="1" t="s">
        <v>14022</v>
      </c>
      <c r="S1298" s="1" t="s">
        <v>1296</v>
      </c>
      <c r="T1298" s="1"/>
      <c r="U1298" s="1"/>
      <c r="V1298" s="1" t="s">
        <v>14034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15050</v>
      </c>
      <c r="F1299" s="1" t="s">
        <v>16148</v>
      </c>
      <c r="G1299" s="1" t="s">
        <v>17241</v>
      </c>
      <c r="H1299" s="1" t="s">
        <v>18259</v>
      </c>
      <c r="I1299" s="1" t="s">
        <v>11070</v>
      </c>
      <c r="J1299" s="1"/>
      <c r="K1299" s="1" t="s">
        <v>23495</v>
      </c>
      <c r="L1299" s="1" t="s">
        <v>1297</v>
      </c>
      <c r="M1299" s="1" t="s">
        <v>12735</v>
      </c>
      <c r="N1299" s="1" t="s">
        <v>13110</v>
      </c>
      <c r="O1299" s="1" t="s">
        <v>1297</v>
      </c>
      <c r="P1299" s="1" t="s">
        <v>23519</v>
      </c>
      <c r="Q1299" s="1" t="s">
        <v>23519</v>
      </c>
      <c r="R1299" s="1" t="s">
        <v>14022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15051</v>
      </c>
      <c r="F1300" s="1" t="s">
        <v>16149</v>
      </c>
      <c r="G1300" s="1" t="s">
        <v>17242</v>
      </c>
      <c r="H1300" s="1" t="s">
        <v>18260</v>
      </c>
      <c r="I1300" s="1" t="s">
        <v>11071</v>
      </c>
      <c r="J1300" s="1"/>
      <c r="K1300" s="1" t="s">
        <v>23495</v>
      </c>
      <c r="L1300" s="1" t="s">
        <v>1298</v>
      </c>
      <c r="M1300" s="1" t="s">
        <v>12736</v>
      </c>
      <c r="N1300" s="1" t="s">
        <v>13110</v>
      </c>
      <c r="O1300" s="1" t="s">
        <v>1298</v>
      </c>
      <c r="P1300" s="1" t="s">
        <v>23519</v>
      </c>
      <c r="Q1300" s="1" t="s">
        <v>23519</v>
      </c>
      <c r="R1300" s="1" t="s">
        <v>14022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21052</v>
      </c>
      <c r="F1301" s="1" t="s">
        <v>21867</v>
      </c>
      <c r="G1301" s="1" t="s">
        <v>22684</v>
      </c>
      <c r="H1301" s="1" t="s">
        <v>23431</v>
      </c>
      <c r="I1301" s="1" t="s">
        <v>11072</v>
      </c>
      <c r="J1301" s="1"/>
      <c r="K1301" s="1" t="s">
        <v>23495</v>
      </c>
      <c r="L1301" s="1" t="s">
        <v>1299</v>
      </c>
      <c r="M1301" s="1" t="s">
        <v>12737</v>
      </c>
      <c r="N1301" s="1" t="s">
        <v>13110</v>
      </c>
      <c r="O1301" s="1" t="s">
        <v>1299</v>
      </c>
      <c r="P1301" s="1" t="s">
        <v>23520</v>
      </c>
      <c r="Q1301" s="1" t="s">
        <v>24071</v>
      </c>
      <c r="R1301" s="1" t="s">
        <v>14022</v>
      </c>
      <c r="S1301" s="1" t="s">
        <v>1299</v>
      </c>
      <c r="T1301" s="1" t="s">
        <v>24258</v>
      </c>
      <c r="U1301" s="1"/>
      <c r="V1301" s="1" t="s">
        <v>14034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15052</v>
      </c>
      <c r="F1302" s="1" t="s">
        <v>16150</v>
      </c>
      <c r="G1302" s="1" t="s">
        <v>17243</v>
      </c>
      <c r="H1302" s="1" t="s">
        <v>18261</v>
      </c>
      <c r="I1302" s="1" t="s">
        <v>11073</v>
      </c>
      <c r="J1302" s="1"/>
      <c r="K1302" s="1" t="s">
        <v>23495</v>
      </c>
      <c r="L1302" s="1" t="s">
        <v>1300</v>
      </c>
      <c r="M1302" s="1" t="s">
        <v>12738</v>
      </c>
      <c r="N1302" s="1" t="s">
        <v>13110</v>
      </c>
      <c r="O1302" s="1" t="s">
        <v>1300</v>
      </c>
      <c r="P1302" s="1" t="s">
        <v>23520</v>
      </c>
      <c r="Q1302" s="1" t="s">
        <v>24072</v>
      </c>
      <c r="R1302" s="1" t="s">
        <v>14022</v>
      </c>
      <c r="S1302" s="1" t="s">
        <v>1300</v>
      </c>
      <c r="T1302" s="1"/>
      <c r="U1302" s="1"/>
      <c r="V1302" s="1" t="s">
        <v>14034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7936</v>
      </c>
      <c r="H1303" s="1" t="s">
        <v>9449</v>
      </c>
      <c r="I1303" s="1" t="s">
        <v>11074</v>
      </c>
      <c r="J1303" s="1"/>
      <c r="K1303" s="1" t="s">
        <v>23495</v>
      </c>
      <c r="L1303" s="1" t="s">
        <v>1301</v>
      </c>
      <c r="M1303" s="1" t="s">
        <v>12739</v>
      </c>
      <c r="N1303" s="1" t="s">
        <v>13110</v>
      </c>
      <c r="O1303" s="1" t="s">
        <v>1301</v>
      </c>
      <c r="P1303" s="1" t="s">
        <v>23520</v>
      </c>
      <c r="Q1303" s="1" t="s">
        <v>24073</v>
      </c>
      <c r="R1303" s="1" t="s">
        <v>14022</v>
      </c>
      <c r="S1303" s="1" t="s">
        <v>1301</v>
      </c>
      <c r="T1303" s="1"/>
      <c r="U1303" s="1"/>
      <c r="V1303" s="1" t="s">
        <v>14034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7937</v>
      </c>
      <c r="H1304" s="1" t="s">
        <v>9450</v>
      </c>
      <c r="I1304" s="1" t="s">
        <v>11075</v>
      </c>
      <c r="J1304" s="1"/>
      <c r="K1304" s="1" t="s">
        <v>23495</v>
      </c>
      <c r="L1304" s="1" t="s">
        <v>1302</v>
      </c>
      <c r="M1304" s="1" t="s">
        <v>12740</v>
      </c>
      <c r="N1304" s="1" t="s">
        <v>13110</v>
      </c>
      <c r="O1304" s="1" t="s">
        <v>1302</v>
      </c>
      <c r="P1304" s="1" t="s">
        <v>23520</v>
      </c>
      <c r="Q1304" s="1" t="s">
        <v>24074</v>
      </c>
      <c r="R1304" s="1" t="s">
        <v>14022</v>
      </c>
      <c r="S1304" s="1" t="s">
        <v>1302</v>
      </c>
      <c r="T1304" s="1"/>
      <c r="U1304" s="1"/>
      <c r="V1304" s="1" t="s">
        <v>14034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21053</v>
      </c>
      <c r="F1305" s="1" t="s">
        <v>21868</v>
      </c>
      <c r="G1305" s="1" t="s">
        <v>22685</v>
      </c>
      <c r="H1305" s="1" t="s">
        <v>23432</v>
      </c>
      <c r="I1305" s="1" t="s">
        <v>11076</v>
      </c>
      <c r="J1305" s="1"/>
      <c r="K1305" s="1" t="s">
        <v>23495</v>
      </c>
      <c r="L1305" s="1" t="s">
        <v>1303</v>
      </c>
      <c r="M1305" s="1" t="s">
        <v>12741</v>
      </c>
      <c r="N1305" s="1" t="s">
        <v>13110</v>
      </c>
      <c r="O1305" s="1" t="s">
        <v>1303</v>
      </c>
      <c r="P1305" s="1" t="s">
        <v>23520</v>
      </c>
      <c r="Q1305" s="1" t="s">
        <v>24075</v>
      </c>
      <c r="R1305" s="1" t="s">
        <v>14022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7939</v>
      </c>
      <c r="H1306" s="1" t="s">
        <v>9452</v>
      </c>
      <c r="I1306" s="1" t="s">
        <v>11077</v>
      </c>
      <c r="J1306" s="1"/>
      <c r="K1306" s="1" t="s">
        <v>23495</v>
      </c>
      <c r="L1306" s="1" t="s">
        <v>1304</v>
      </c>
      <c r="M1306" s="1" t="s">
        <v>12742</v>
      </c>
      <c r="N1306" s="1" t="s">
        <v>13110</v>
      </c>
      <c r="O1306" s="1" t="s">
        <v>1304</v>
      </c>
      <c r="P1306" s="1" t="s">
        <v>23520</v>
      </c>
      <c r="Q1306" s="1" t="s">
        <v>24076</v>
      </c>
      <c r="R1306" s="1" t="s">
        <v>14022</v>
      </c>
      <c r="S1306" s="1" t="s">
        <v>1304</v>
      </c>
      <c r="T1306" s="1"/>
      <c r="U1306" s="1"/>
      <c r="V1306" s="1" t="s">
        <v>14034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21054</v>
      </c>
      <c r="F1307" s="1" t="s">
        <v>21869</v>
      </c>
      <c r="G1307" s="1" t="s">
        <v>22686</v>
      </c>
      <c r="H1307" s="1" t="s">
        <v>23433</v>
      </c>
      <c r="I1307" s="1" t="s">
        <v>11078</v>
      </c>
      <c r="J1307" s="1"/>
      <c r="K1307" s="1" t="s">
        <v>23495</v>
      </c>
      <c r="L1307" s="1" t="s">
        <v>1305</v>
      </c>
      <c r="M1307" s="1" t="s">
        <v>12743</v>
      </c>
      <c r="N1307" s="1" t="s">
        <v>13110</v>
      </c>
      <c r="O1307" s="1" t="s">
        <v>1305</v>
      </c>
      <c r="P1307" s="1" t="s">
        <v>23520</v>
      </c>
      <c r="Q1307" s="1" t="s">
        <v>24077</v>
      </c>
      <c r="R1307" s="1" t="s">
        <v>14022</v>
      </c>
      <c r="S1307" s="1" t="s">
        <v>1305</v>
      </c>
      <c r="T1307" s="1"/>
      <c r="U1307" s="1"/>
      <c r="V1307" s="1" t="s">
        <v>14034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7941</v>
      </c>
      <c r="H1308" s="1" t="s">
        <v>9454</v>
      </c>
      <c r="I1308" s="1" t="s">
        <v>11079</v>
      </c>
      <c r="J1308" s="1"/>
      <c r="K1308" s="1" t="s">
        <v>23495</v>
      </c>
      <c r="L1308" s="1" t="s">
        <v>1306</v>
      </c>
      <c r="M1308" s="1" t="s">
        <v>12744</v>
      </c>
      <c r="N1308" s="1" t="s">
        <v>13110</v>
      </c>
      <c r="O1308" s="1" t="s">
        <v>1306</v>
      </c>
      <c r="P1308" s="1" t="s">
        <v>23520</v>
      </c>
      <c r="Q1308" s="1" t="s">
        <v>24078</v>
      </c>
      <c r="R1308" s="1" t="s">
        <v>14022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7942</v>
      </c>
      <c r="H1309" s="1" t="s">
        <v>9455</v>
      </c>
      <c r="I1309" s="1" t="s">
        <v>11080</v>
      </c>
      <c r="J1309" s="1"/>
      <c r="K1309" s="1" t="s">
        <v>23495</v>
      </c>
      <c r="L1309" s="1" t="s">
        <v>1307</v>
      </c>
      <c r="M1309" s="1" t="s">
        <v>12745</v>
      </c>
      <c r="N1309" s="1" t="s">
        <v>13110</v>
      </c>
      <c r="O1309" s="1" t="s">
        <v>1307</v>
      </c>
      <c r="P1309" s="1" t="s">
        <v>23520</v>
      </c>
      <c r="Q1309" s="1" t="s">
        <v>24079</v>
      </c>
      <c r="R1309" s="1" t="s">
        <v>14022</v>
      </c>
      <c r="S1309" s="1" t="s">
        <v>1307</v>
      </c>
      <c r="T1309" s="1"/>
      <c r="U1309" s="1"/>
      <c r="V1309" s="1" t="s">
        <v>14034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21055</v>
      </c>
      <c r="F1310" s="1" t="s">
        <v>21870</v>
      </c>
      <c r="G1310" s="1" t="s">
        <v>22687</v>
      </c>
      <c r="H1310" s="1" t="s">
        <v>23434</v>
      </c>
      <c r="I1310" s="1" t="s">
        <v>11081</v>
      </c>
      <c r="J1310" s="1"/>
      <c r="K1310" s="1" t="s">
        <v>23495</v>
      </c>
      <c r="L1310" s="1" t="s">
        <v>1308</v>
      </c>
      <c r="M1310" s="1" t="s">
        <v>12746</v>
      </c>
      <c r="N1310" s="1" t="s">
        <v>13110</v>
      </c>
      <c r="O1310" s="1" t="s">
        <v>1308</v>
      </c>
      <c r="P1310" s="1" t="s">
        <v>23520</v>
      </c>
      <c r="Q1310" s="1" t="s">
        <v>24080</v>
      </c>
      <c r="R1310" s="1" t="s">
        <v>14022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21056</v>
      </c>
      <c r="F1311" s="1" t="s">
        <v>21871</v>
      </c>
      <c r="G1311" s="1" t="s">
        <v>22688</v>
      </c>
      <c r="H1311" s="1" t="s">
        <v>23435</v>
      </c>
      <c r="I1311" s="1" t="s">
        <v>11082</v>
      </c>
      <c r="J1311" s="1"/>
      <c r="K1311" s="1" t="s">
        <v>23495</v>
      </c>
      <c r="L1311" s="1" t="s">
        <v>1309</v>
      </c>
      <c r="M1311" s="1" t="s">
        <v>12747</v>
      </c>
      <c r="N1311" s="1" t="s">
        <v>13110</v>
      </c>
      <c r="O1311" s="1" t="s">
        <v>1309</v>
      </c>
      <c r="P1311" s="1" t="s">
        <v>23520</v>
      </c>
      <c r="Q1311" s="1" t="s">
        <v>24081</v>
      </c>
      <c r="R1311" s="1" t="s">
        <v>14022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21057</v>
      </c>
      <c r="F1312" s="1" t="s">
        <v>21872</v>
      </c>
      <c r="G1312" s="1" t="s">
        <v>22689</v>
      </c>
      <c r="H1312" s="1" t="s">
        <v>23436</v>
      </c>
      <c r="I1312" s="1" t="s">
        <v>11083</v>
      </c>
      <c r="J1312" s="1"/>
      <c r="K1312" s="1" t="s">
        <v>23495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23520</v>
      </c>
      <c r="Q1312" s="1" t="s">
        <v>24082</v>
      </c>
      <c r="R1312" s="1" t="s">
        <v>14022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21058</v>
      </c>
      <c r="F1313" s="1" t="s">
        <v>21873</v>
      </c>
      <c r="G1313" s="1" t="s">
        <v>22690</v>
      </c>
      <c r="H1313" s="1" t="s">
        <v>23437</v>
      </c>
      <c r="I1313" s="1" t="s">
        <v>11084</v>
      </c>
      <c r="J1313" s="1"/>
      <c r="K1313" s="1" t="s">
        <v>23495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23520</v>
      </c>
      <c r="Q1313" s="1" t="s">
        <v>24083</v>
      </c>
      <c r="R1313" s="1" t="s">
        <v>14022</v>
      </c>
      <c r="S1313" s="1" t="s">
        <v>1311</v>
      </c>
      <c r="T1313" s="1"/>
      <c r="U1313" s="1"/>
      <c r="V1313" s="1" t="s">
        <v>14034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21059</v>
      </c>
      <c r="F1314" s="1" t="s">
        <v>21874</v>
      </c>
      <c r="G1314" s="1" t="s">
        <v>22691</v>
      </c>
      <c r="H1314" s="1" t="s">
        <v>23438</v>
      </c>
      <c r="I1314" s="1" t="s">
        <v>11085</v>
      </c>
      <c r="J1314" s="1"/>
      <c r="K1314" s="1" t="s">
        <v>23495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23520</v>
      </c>
      <c r="Q1314" s="1" t="s">
        <v>24084</v>
      </c>
      <c r="R1314" s="1" t="s">
        <v>14022</v>
      </c>
      <c r="S1314" s="1" t="s">
        <v>1312</v>
      </c>
      <c r="T1314" s="1"/>
      <c r="U1314" s="1"/>
      <c r="V1314" s="1" t="s">
        <v>14034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15061</v>
      </c>
      <c r="F1315" s="1" t="s">
        <v>16158</v>
      </c>
      <c r="G1315" s="1" t="s">
        <v>17252</v>
      </c>
      <c r="H1315" s="1" t="s">
        <v>18270</v>
      </c>
      <c r="I1315" s="1" t="s">
        <v>11086</v>
      </c>
      <c r="J1315" s="1"/>
      <c r="K1315" s="1" t="s">
        <v>23495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23520</v>
      </c>
      <c r="Q1315" s="1" t="s">
        <v>24085</v>
      </c>
      <c r="R1315" s="1" t="s">
        <v>14022</v>
      </c>
      <c r="S1315" s="1" t="s">
        <v>1313</v>
      </c>
      <c r="T1315" s="1"/>
      <c r="U1315" s="1"/>
      <c r="V1315" s="1" t="s">
        <v>14034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15062</v>
      </c>
      <c r="F1316" s="1" t="s">
        <v>16159</v>
      </c>
      <c r="G1316" s="1" t="s">
        <v>17253</v>
      </c>
      <c r="H1316" s="1" t="s">
        <v>18271</v>
      </c>
      <c r="I1316" s="1" t="s">
        <v>11087</v>
      </c>
      <c r="J1316" s="1"/>
      <c r="K1316" s="1" t="s">
        <v>23495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23520</v>
      </c>
      <c r="Q1316" s="1" t="s">
        <v>24086</v>
      </c>
      <c r="R1316" s="1" t="s">
        <v>14022</v>
      </c>
      <c r="S1316" s="1" t="s">
        <v>1314</v>
      </c>
      <c r="T1316" s="1"/>
      <c r="U1316" s="1"/>
      <c r="V1316" s="1" t="s">
        <v>14034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7950</v>
      </c>
      <c r="H1317" s="1" t="s">
        <v>9463</v>
      </c>
      <c r="I1317" s="1" t="s">
        <v>11088</v>
      </c>
      <c r="J1317" s="1"/>
      <c r="K1317" s="1" t="s">
        <v>23495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23520</v>
      </c>
      <c r="Q1317" s="1" t="s">
        <v>24087</v>
      </c>
      <c r="R1317" s="1" t="s">
        <v>14022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21060</v>
      </c>
      <c r="F1318" s="1" t="s">
        <v>21875</v>
      </c>
      <c r="G1318" s="1" t="s">
        <v>22692</v>
      </c>
      <c r="H1318" s="1" t="s">
        <v>23439</v>
      </c>
      <c r="I1318" s="1" t="s">
        <v>11089</v>
      </c>
      <c r="J1318" s="1"/>
      <c r="K1318" s="1" t="s">
        <v>23495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23520</v>
      </c>
      <c r="Q1318" s="1" t="s">
        <v>24088</v>
      </c>
      <c r="R1318" s="1" t="s">
        <v>14022</v>
      </c>
      <c r="S1318" s="1" t="s">
        <v>1316</v>
      </c>
      <c r="T1318" s="1"/>
      <c r="U1318" s="1"/>
      <c r="V1318" s="1" t="s">
        <v>14034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7952</v>
      </c>
      <c r="H1319" s="1" t="s">
        <v>9465</v>
      </c>
      <c r="I1319" s="1" t="s">
        <v>11090</v>
      </c>
      <c r="J1319" s="1"/>
      <c r="K1319" s="1" t="s">
        <v>23495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23520</v>
      </c>
      <c r="Q1319" s="1" t="s">
        <v>24089</v>
      </c>
      <c r="R1319" s="1" t="s">
        <v>14022</v>
      </c>
      <c r="S1319" s="1" t="s">
        <v>1317</v>
      </c>
      <c r="T1319" s="1"/>
      <c r="U1319" s="1"/>
      <c r="V1319" s="1" t="s">
        <v>14034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21061</v>
      </c>
      <c r="F1320" s="1" t="s">
        <v>21876</v>
      </c>
      <c r="G1320" s="1" t="s">
        <v>22693</v>
      </c>
      <c r="H1320" s="1" t="s">
        <v>23440</v>
      </c>
      <c r="I1320" s="1" t="s">
        <v>11091</v>
      </c>
      <c r="J1320" s="1"/>
      <c r="K1320" s="1" t="s">
        <v>23495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23520</v>
      </c>
      <c r="Q1320" s="1" t="s">
        <v>24090</v>
      </c>
      <c r="R1320" s="1" t="s">
        <v>14022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7954</v>
      </c>
      <c r="H1321" s="1" t="s">
        <v>9467</v>
      </c>
      <c r="I1321" s="1" t="s">
        <v>11092</v>
      </c>
      <c r="J1321" s="1"/>
      <c r="K1321" s="1" t="s">
        <v>23495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23520</v>
      </c>
      <c r="Q1321" s="1" t="s">
        <v>24091</v>
      </c>
      <c r="R1321" s="1" t="s">
        <v>14022</v>
      </c>
      <c r="S1321" s="1" t="s">
        <v>1319</v>
      </c>
      <c r="T1321" s="1"/>
      <c r="U1321" s="1"/>
      <c r="V1321" s="1" t="s">
        <v>14034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15066</v>
      </c>
      <c r="F1322" s="1" t="s">
        <v>16163</v>
      </c>
      <c r="G1322" s="1" t="s">
        <v>17257</v>
      </c>
      <c r="H1322" s="1" t="s">
        <v>18275</v>
      </c>
      <c r="I1322" s="1" t="s">
        <v>11093</v>
      </c>
      <c r="J1322" s="1"/>
      <c r="K1322" s="1" t="s">
        <v>23495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23520</v>
      </c>
      <c r="Q1322" s="1" t="s">
        <v>24092</v>
      </c>
      <c r="R1322" s="1" t="s">
        <v>14022</v>
      </c>
      <c r="S1322" s="1" t="s">
        <v>1320</v>
      </c>
      <c r="T1322" s="1"/>
      <c r="U1322" s="1"/>
      <c r="V1322" s="1" t="s">
        <v>14034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21062</v>
      </c>
      <c r="F1323" s="1" t="s">
        <v>21877</v>
      </c>
      <c r="G1323" s="1" t="s">
        <v>22694</v>
      </c>
      <c r="H1323" s="1" t="s">
        <v>23441</v>
      </c>
      <c r="I1323" s="1" t="s">
        <v>11094</v>
      </c>
      <c r="J1323" s="1"/>
      <c r="K1323" s="1" t="s">
        <v>23495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23520</v>
      </c>
      <c r="Q1323" s="1" t="s">
        <v>24093</v>
      </c>
      <c r="R1323" s="1" t="s">
        <v>14022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15068</v>
      </c>
      <c r="F1324" s="1" t="s">
        <v>16165</v>
      </c>
      <c r="G1324" s="1" t="s">
        <v>17259</v>
      </c>
      <c r="H1324" s="1" t="s">
        <v>18277</v>
      </c>
      <c r="I1324" s="1" t="s">
        <v>11095</v>
      </c>
      <c r="J1324" s="1"/>
      <c r="K1324" s="1" t="s">
        <v>23495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23520</v>
      </c>
      <c r="Q1324" s="1" t="s">
        <v>24094</v>
      </c>
      <c r="R1324" s="1" t="s">
        <v>14022</v>
      </c>
      <c r="S1324" s="1" t="s">
        <v>1322</v>
      </c>
      <c r="T1324" s="1"/>
      <c r="U1324" s="1"/>
      <c r="V1324" s="1" t="s">
        <v>14034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21063</v>
      </c>
      <c r="F1325" s="1" t="s">
        <v>21878</v>
      </c>
      <c r="G1325" s="1" t="s">
        <v>22695</v>
      </c>
      <c r="H1325" s="1" t="s">
        <v>23442</v>
      </c>
      <c r="I1325" s="1" t="s">
        <v>11096</v>
      </c>
      <c r="J1325" s="1"/>
      <c r="K1325" s="1" t="s">
        <v>23495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23520</v>
      </c>
      <c r="Q1325" s="1" t="s">
        <v>24095</v>
      </c>
      <c r="R1325" s="1" t="s">
        <v>14022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7959</v>
      </c>
      <c r="H1326" s="1" t="s">
        <v>9472</v>
      </c>
      <c r="I1326" s="1" t="s">
        <v>11097</v>
      </c>
      <c r="J1326" s="1"/>
      <c r="K1326" s="1" t="s">
        <v>23495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23520</v>
      </c>
      <c r="Q1326" s="1" t="s">
        <v>24096</v>
      </c>
      <c r="R1326" s="1" t="s">
        <v>14022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7960</v>
      </c>
      <c r="H1327" s="1" t="s">
        <v>9473</v>
      </c>
      <c r="I1327" s="1" t="s">
        <v>11098</v>
      </c>
      <c r="J1327" s="1"/>
      <c r="K1327" s="1" t="s">
        <v>23495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23520</v>
      </c>
      <c r="Q1327" s="1" t="s">
        <v>24097</v>
      </c>
      <c r="R1327" s="1" t="s">
        <v>14022</v>
      </c>
      <c r="S1327" s="1" t="s">
        <v>1325</v>
      </c>
      <c r="T1327" s="1"/>
      <c r="U1327" s="1"/>
      <c r="V1327" s="1" t="s">
        <v>14034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15071</v>
      </c>
      <c r="F1328" s="1" t="s">
        <v>16168</v>
      </c>
      <c r="G1328" s="1" t="s">
        <v>17262</v>
      </c>
      <c r="H1328" s="1" t="s">
        <v>18280</v>
      </c>
      <c r="I1328" s="1" t="s">
        <v>11099</v>
      </c>
      <c r="J1328" s="1"/>
      <c r="K1328" s="1" t="s">
        <v>23495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23520</v>
      </c>
      <c r="Q1328" s="1" t="s">
        <v>24098</v>
      </c>
      <c r="R1328" s="1" t="s">
        <v>14022</v>
      </c>
      <c r="S1328" s="1" t="s">
        <v>1326</v>
      </c>
      <c r="T1328" s="1"/>
      <c r="U1328" s="1"/>
      <c r="V1328" s="1" t="s">
        <v>14034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15072</v>
      </c>
      <c r="F1329" s="1" t="s">
        <v>16169</v>
      </c>
      <c r="G1329" s="1" t="s">
        <v>15072</v>
      </c>
      <c r="H1329" s="1" t="s">
        <v>18281</v>
      </c>
      <c r="I1329" s="1" t="s">
        <v>11100</v>
      </c>
      <c r="J1329" s="1"/>
      <c r="K1329" s="1" t="s">
        <v>23495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23520</v>
      </c>
      <c r="Q1329" s="1" t="s">
        <v>24099</v>
      </c>
      <c r="R1329" s="1" t="s">
        <v>14022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7962</v>
      </c>
      <c r="H1330" s="1" t="s">
        <v>9476</v>
      </c>
      <c r="I1330" s="1" t="s">
        <v>11101</v>
      </c>
      <c r="J1330" s="1"/>
      <c r="K1330" s="1" t="s">
        <v>23495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23520</v>
      </c>
      <c r="Q1330" s="1" t="s">
        <v>24100</v>
      </c>
      <c r="R1330" s="1" t="s">
        <v>14022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21064</v>
      </c>
      <c r="F1331" s="1" t="s">
        <v>21879</v>
      </c>
      <c r="G1331" s="1" t="s">
        <v>22696</v>
      </c>
      <c r="H1331" s="1" t="s">
        <v>23443</v>
      </c>
      <c r="I1331" s="1" t="s">
        <v>11102</v>
      </c>
      <c r="J1331" s="1"/>
      <c r="K1331" s="1" t="s">
        <v>23495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23520</v>
      </c>
      <c r="Q1331" s="1" t="s">
        <v>24101</v>
      </c>
      <c r="R1331" s="1" t="s">
        <v>14022</v>
      </c>
      <c r="S1331" s="1" t="s">
        <v>1329</v>
      </c>
      <c r="T1331" s="1"/>
      <c r="U1331" s="1"/>
      <c r="V1331" s="1" t="s">
        <v>14034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21065</v>
      </c>
      <c r="F1332" s="1" t="s">
        <v>21880</v>
      </c>
      <c r="G1332" s="1" t="s">
        <v>22697</v>
      </c>
      <c r="H1332" s="1" t="s">
        <v>23444</v>
      </c>
      <c r="I1332" s="1" t="s">
        <v>11103</v>
      </c>
      <c r="J1332" s="1"/>
      <c r="K1332" s="1" t="s">
        <v>23495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23520</v>
      </c>
      <c r="Q1332" s="1" t="s">
        <v>24102</v>
      </c>
      <c r="R1332" s="1" t="s">
        <v>14022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15075</v>
      </c>
      <c r="F1333" s="1" t="s">
        <v>16171</v>
      </c>
      <c r="G1333" s="1" t="s">
        <v>17265</v>
      </c>
      <c r="H1333" s="1" t="s">
        <v>18284</v>
      </c>
      <c r="I1333" s="1" t="s">
        <v>11104</v>
      </c>
      <c r="J1333" s="1"/>
      <c r="K1333" s="1" t="s">
        <v>23495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23520</v>
      </c>
      <c r="Q1333" s="1" t="s">
        <v>24103</v>
      </c>
      <c r="R1333" s="1" t="s">
        <v>14022</v>
      </c>
      <c r="S1333" s="1" t="s">
        <v>1331</v>
      </c>
      <c r="T1333" s="1"/>
      <c r="U1333" s="1"/>
      <c r="V1333" s="1" t="s">
        <v>14034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15076</v>
      </c>
      <c r="F1334" s="1" t="s">
        <v>16172</v>
      </c>
      <c r="G1334" s="1" t="s">
        <v>17266</v>
      </c>
      <c r="H1334" s="1" t="s">
        <v>18285</v>
      </c>
      <c r="I1334" s="1" t="s">
        <v>11105</v>
      </c>
      <c r="J1334" s="1"/>
      <c r="K1334" s="1" t="s">
        <v>23495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23520</v>
      </c>
      <c r="Q1334" s="1" t="s">
        <v>24104</v>
      </c>
      <c r="R1334" s="1" t="s">
        <v>14022</v>
      </c>
      <c r="S1334" s="1" t="s">
        <v>1332</v>
      </c>
      <c r="T1334" s="1"/>
      <c r="U1334" s="1"/>
      <c r="V1334" s="1" t="s">
        <v>14034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21066</v>
      </c>
      <c r="F1335" s="1" t="s">
        <v>21881</v>
      </c>
      <c r="G1335" s="1" t="s">
        <v>22698</v>
      </c>
      <c r="H1335" s="1" t="s">
        <v>23445</v>
      </c>
      <c r="I1335" s="1" t="s">
        <v>11106</v>
      </c>
      <c r="J1335" s="1"/>
      <c r="K1335" s="1" t="s">
        <v>23495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23520</v>
      </c>
      <c r="Q1335" s="1" t="s">
        <v>24105</v>
      </c>
      <c r="R1335" s="1" t="s">
        <v>14022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21067</v>
      </c>
      <c r="F1336" s="1" t="s">
        <v>21882</v>
      </c>
      <c r="G1336" s="1" t="s">
        <v>22699</v>
      </c>
      <c r="H1336" s="1" t="s">
        <v>23446</v>
      </c>
      <c r="I1336" s="1" t="s">
        <v>11107</v>
      </c>
      <c r="J1336" s="1"/>
      <c r="K1336" s="1" t="s">
        <v>23495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23520</v>
      </c>
      <c r="Q1336" s="1" t="s">
        <v>24106</v>
      </c>
      <c r="R1336" s="1" t="s">
        <v>14022</v>
      </c>
      <c r="S1336" s="1" t="s">
        <v>1334</v>
      </c>
      <c r="T1336" s="1"/>
      <c r="U1336" s="1"/>
      <c r="V1336" s="1" t="s">
        <v>14034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7969</v>
      </c>
      <c r="H1337" s="1" t="s">
        <v>9483</v>
      </c>
      <c r="I1337" s="1" t="s">
        <v>11108</v>
      </c>
      <c r="J1337" s="1"/>
      <c r="K1337" s="1" t="s">
        <v>23495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23520</v>
      </c>
      <c r="Q1337" s="1" t="s">
        <v>24107</v>
      </c>
      <c r="R1337" s="1" t="s">
        <v>14022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7970</v>
      </c>
      <c r="H1338" s="1" t="s">
        <v>9472</v>
      </c>
      <c r="I1338" s="1" t="s">
        <v>11109</v>
      </c>
      <c r="J1338" s="1"/>
      <c r="K1338" s="1" t="s">
        <v>23495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23520</v>
      </c>
      <c r="Q1338" s="1" t="s">
        <v>24096</v>
      </c>
      <c r="R1338" s="1" t="s">
        <v>14022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7971</v>
      </c>
      <c r="H1339" s="1" t="s">
        <v>4724</v>
      </c>
      <c r="I1339" s="1" t="s">
        <v>11110</v>
      </c>
      <c r="J1339" s="1"/>
      <c r="K1339" s="1" t="s">
        <v>23495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23520</v>
      </c>
      <c r="Q1339" s="1" t="s">
        <v>24108</v>
      </c>
      <c r="R1339" s="1" t="s">
        <v>14022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7972</v>
      </c>
      <c r="H1340" s="1" t="s">
        <v>9484</v>
      </c>
      <c r="I1340" s="1" t="s">
        <v>11111</v>
      </c>
      <c r="J1340" s="1"/>
      <c r="K1340" s="1" t="s">
        <v>23495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23520</v>
      </c>
      <c r="Q1340" s="1" t="s">
        <v>24109</v>
      </c>
      <c r="R1340" s="1" t="s">
        <v>14022</v>
      </c>
      <c r="S1340" s="1" t="s">
        <v>1338</v>
      </c>
      <c r="T1340" s="1"/>
      <c r="U1340" s="1"/>
      <c r="V1340" s="1" t="s">
        <v>14034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21068</v>
      </c>
      <c r="F1341" s="1" t="s">
        <v>21883</v>
      </c>
      <c r="G1341" s="1" t="s">
        <v>22700</v>
      </c>
      <c r="H1341" s="1" t="s">
        <v>23447</v>
      </c>
      <c r="I1341" s="1" t="s">
        <v>11112</v>
      </c>
      <c r="J1341" s="1"/>
      <c r="K1341" s="1" t="s">
        <v>23495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23520</v>
      </c>
      <c r="Q1341" s="1" t="s">
        <v>24110</v>
      </c>
      <c r="R1341" s="1" t="s">
        <v>14022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21069</v>
      </c>
      <c r="F1342" s="1" t="s">
        <v>21884</v>
      </c>
      <c r="G1342" s="1" t="s">
        <v>22701</v>
      </c>
      <c r="H1342" s="1" t="s">
        <v>23448</v>
      </c>
      <c r="I1342" s="1" t="s">
        <v>11113</v>
      </c>
      <c r="J1342" s="1"/>
      <c r="K1342" s="1" t="s">
        <v>23495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23520</v>
      </c>
      <c r="Q1342" s="1" t="s">
        <v>24111</v>
      </c>
      <c r="R1342" s="1" t="s">
        <v>14022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21070</v>
      </c>
      <c r="F1343" s="1" t="s">
        <v>21885</v>
      </c>
      <c r="G1343" s="1" t="s">
        <v>22702</v>
      </c>
      <c r="H1343" s="1" t="s">
        <v>23449</v>
      </c>
      <c r="I1343" s="1" t="s">
        <v>11114</v>
      </c>
      <c r="J1343" s="1"/>
      <c r="K1343" s="1" t="s">
        <v>23495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23520</v>
      </c>
      <c r="Q1343" s="1" t="s">
        <v>24112</v>
      </c>
      <c r="R1343" s="1" t="s">
        <v>14022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21071</v>
      </c>
      <c r="F1344" s="1" t="s">
        <v>21886</v>
      </c>
      <c r="G1344" s="1" t="s">
        <v>22703</v>
      </c>
      <c r="H1344" s="1" t="s">
        <v>23450</v>
      </c>
      <c r="I1344" s="1" t="s">
        <v>11115</v>
      </c>
      <c r="J1344" s="1"/>
      <c r="K1344" s="1" t="s">
        <v>23495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23520</v>
      </c>
      <c r="Q1344" s="1" t="s">
        <v>24113</v>
      </c>
      <c r="R1344" s="1" t="s">
        <v>14022</v>
      </c>
      <c r="S1344" s="1" t="s">
        <v>1342</v>
      </c>
      <c r="T1344" s="1"/>
      <c r="U1344" s="1"/>
      <c r="V1344" s="1" t="s">
        <v>14034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21072</v>
      </c>
      <c r="F1345" s="1" t="s">
        <v>21887</v>
      </c>
      <c r="G1345" s="1" t="s">
        <v>22704</v>
      </c>
      <c r="H1345" s="1" t="s">
        <v>23451</v>
      </c>
      <c r="I1345" s="1" t="s">
        <v>11116</v>
      </c>
      <c r="J1345" s="1"/>
      <c r="K1345" s="1" t="s">
        <v>23495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23520</v>
      </c>
      <c r="Q1345" s="1" t="s">
        <v>24114</v>
      </c>
      <c r="R1345" s="1" t="s">
        <v>14022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21073</v>
      </c>
      <c r="F1346" s="1" t="s">
        <v>21888</v>
      </c>
      <c r="G1346" s="1" t="s">
        <v>22705</v>
      </c>
      <c r="H1346" s="1" t="s">
        <v>23452</v>
      </c>
      <c r="I1346" s="1" t="s">
        <v>11117</v>
      </c>
      <c r="J1346" s="1"/>
      <c r="K1346" s="1" t="s">
        <v>23495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23520</v>
      </c>
      <c r="Q1346" s="1" t="s">
        <v>24115</v>
      </c>
      <c r="R1346" s="1" t="s">
        <v>14022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15084</v>
      </c>
      <c r="F1347" s="1" t="s">
        <v>16180</v>
      </c>
      <c r="G1347" s="1" t="s">
        <v>17274</v>
      </c>
      <c r="H1347" s="1" t="s">
        <v>18293</v>
      </c>
      <c r="I1347" s="1" t="s">
        <v>11118</v>
      </c>
      <c r="J1347" s="1"/>
      <c r="K1347" s="1" t="s">
        <v>23495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23520</v>
      </c>
      <c r="Q1347" s="1" t="s">
        <v>24116</v>
      </c>
      <c r="R1347" s="1" t="s">
        <v>14022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21074</v>
      </c>
      <c r="F1348" s="1" t="s">
        <v>21889</v>
      </c>
      <c r="G1348" s="1" t="s">
        <v>22706</v>
      </c>
      <c r="H1348" s="1" t="s">
        <v>23453</v>
      </c>
      <c r="I1348" s="1" t="s">
        <v>11119</v>
      </c>
      <c r="J1348" s="1"/>
      <c r="K1348" s="1" t="s">
        <v>23495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23520</v>
      </c>
      <c r="Q1348" s="1" t="s">
        <v>24117</v>
      </c>
      <c r="R1348" s="1" t="s">
        <v>14022</v>
      </c>
      <c r="S1348" s="1" t="s">
        <v>1346</v>
      </c>
      <c r="T1348" s="1"/>
      <c r="U1348" s="1"/>
      <c r="V1348" s="1" t="s">
        <v>14034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7981</v>
      </c>
      <c r="H1349" s="1" t="s">
        <v>9493</v>
      </c>
      <c r="I1349" s="1" t="s">
        <v>11120</v>
      </c>
      <c r="J1349" s="1"/>
      <c r="K1349" s="1" t="s">
        <v>23495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23520</v>
      </c>
      <c r="Q1349" s="1" t="s">
        <v>24118</v>
      </c>
      <c r="R1349" s="1" t="s">
        <v>14022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15086</v>
      </c>
      <c r="F1350" s="1" t="s">
        <v>16182</v>
      </c>
      <c r="G1350" s="1" t="s">
        <v>17276</v>
      </c>
      <c r="H1350" s="1" t="s">
        <v>18295</v>
      </c>
      <c r="I1350" s="1" t="s">
        <v>11121</v>
      </c>
      <c r="J1350" s="1"/>
      <c r="K1350" s="1" t="s">
        <v>23495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23520</v>
      </c>
      <c r="Q1350" s="1" t="s">
        <v>24119</v>
      </c>
      <c r="R1350" s="1" t="s">
        <v>14022</v>
      </c>
      <c r="S1350" s="1" t="s">
        <v>1348</v>
      </c>
      <c r="T1350" s="1"/>
      <c r="U1350" s="1"/>
      <c r="V1350" s="1" t="s">
        <v>14034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7983</v>
      </c>
      <c r="H1351" s="1" t="s">
        <v>9495</v>
      </c>
      <c r="I1351" s="1" t="s">
        <v>11122</v>
      </c>
      <c r="J1351" s="1"/>
      <c r="K1351" s="1" t="s">
        <v>23495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23520</v>
      </c>
      <c r="Q1351" s="1" t="s">
        <v>24120</v>
      </c>
      <c r="R1351" s="1" t="s">
        <v>14022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21075</v>
      </c>
      <c r="F1352" s="1" t="s">
        <v>21890</v>
      </c>
      <c r="G1352" s="1" t="s">
        <v>22707</v>
      </c>
      <c r="H1352" s="1" t="s">
        <v>23446</v>
      </c>
      <c r="I1352" s="1" t="s">
        <v>11123</v>
      </c>
      <c r="J1352" s="1"/>
      <c r="K1352" s="1" t="s">
        <v>23495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23520</v>
      </c>
      <c r="Q1352" s="1" t="s">
        <v>24106</v>
      </c>
      <c r="R1352" s="1" t="s">
        <v>14022</v>
      </c>
      <c r="S1352" s="1" t="s">
        <v>1350</v>
      </c>
      <c r="T1352" s="1"/>
      <c r="U1352" s="1"/>
      <c r="V1352" s="1" t="s">
        <v>14034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7985</v>
      </c>
      <c r="H1353" s="1" t="s">
        <v>9496</v>
      </c>
      <c r="I1353" s="1" t="s">
        <v>11124</v>
      </c>
      <c r="J1353" s="1"/>
      <c r="K1353" s="1" t="s">
        <v>23495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23520</v>
      </c>
      <c r="Q1353" s="1" t="s">
        <v>24121</v>
      </c>
      <c r="R1353" s="1" t="s">
        <v>14022</v>
      </c>
      <c r="S1353" s="1" t="s">
        <v>1351</v>
      </c>
      <c r="T1353" s="1"/>
      <c r="U1353" s="1"/>
      <c r="V1353" s="1" t="s">
        <v>14034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7986</v>
      </c>
      <c r="H1354" s="1" t="s">
        <v>9497</v>
      </c>
      <c r="I1354" s="1" t="s">
        <v>11125</v>
      </c>
      <c r="J1354" s="1"/>
      <c r="K1354" s="1" t="s">
        <v>23495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23520</v>
      </c>
      <c r="Q1354" s="1" t="s">
        <v>24122</v>
      </c>
      <c r="R1354" s="1" t="s">
        <v>14022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7987</v>
      </c>
      <c r="H1355" s="1" t="s">
        <v>9498</v>
      </c>
      <c r="I1355" s="1" t="s">
        <v>11126</v>
      </c>
      <c r="J1355" s="1"/>
      <c r="K1355" s="1" t="s">
        <v>23495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23520</v>
      </c>
      <c r="Q1355" s="1" t="s">
        <v>24123</v>
      </c>
      <c r="R1355" s="1" t="s">
        <v>14022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21076</v>
      </c>
      <c r="F1356" s="1" t="s">
        <v>21891</v>
      </c>
      <c r="G1356" s="1" t="s">
        <v>22708</v>
      </c>
      <c r="H1356" s="1" t="s">
        <v>23454</v>
      </c>
      <c r="I1356" s="1" t="s">
        <v>11127</v>
      </c>
      <c r="J1356" s="1"/>
      <c r="K1356" s="1" t="s">
        <v>23495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23520</v>
      </c>
      <c r="Q1356" s="1" t="s">
        <v>24124</v>
      </c>
      <c r="R1356" s="1" t="s">
        <v>14022</v>
      </c>
      <c r="S1356" s="1" t="s">
        <v>1354</v>
      </c>
      <c r="T1356" s="1"/>
      <c r="U1356" s="1"/>
      <c r="V1356" s="1" t="s">
        <v>14034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21077</v>
      </c>
      <c r="F1357" s="1" t="s">
        <v>21892</v>
      </c>
      <c r="G1357" s="1" t="s">
        <v>22709</v>
      </c>
      <c r="H1357" s="1" t="s">
        <v>23455</v>
      </c>
      <c r="I1357" s="1" t="s">
        <v>11128</v>
      </c>
      <c r="J1357" s="1"/>
      <c r="K1357" s="1" t="s">
        <v>23495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23520</v>
      </c>
      <c r="Q1357" s="1" t="s">
        <v>24125</v>
      </c>
      <c r="R1357" s="1" t="s">
        <v>14022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7990</v>
      </c>
      <c r="H1358" s="1" t="s">
        <v>9501</v>
      </c>
      <c r="I1358" s="1" t="s">
        <v>11129</v>
      </c>
      <c r="J1358" s="1"/>
      <c r="K1358" s="1" t="s">
        <v>23495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23520</v>
      </c>
      <c r="Q1358" s="1" t="s">
        <v>24126</v>
      </c>
      <c r="R1358" s="1" t="s">
        <v>14022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21078</v>
      </c>
      <c r="F1359" s="1" t="s">
        <v>21893</v>
      </c>
      <c r="G1359" s="1" t="s">
        <v>22710</v>
      </c>
      <c r="H1359" s="1" t="s">
        <v>23456</v>
      </c>
      <c r="I1359" s="1" t="s">
        <v>11130</v>
      </c>
      <c r="J1359" s="1"/>
      <c r="K1359" s="1" t="s">
        <v>23495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23520</v>
      </c>
      <c r="Q1359" s="1" t="s">
        <v>24127</v>
      </c>
      <c r="R1359" s="1" t="s">
        <v>14022</v>
      </c>
      <c r="S1359" s="1" t="s">
        <v>1357</v>
      </c>
      <c r="T1359" s="1"/>
      <c r="U1359" s="1"/>
      <c r="V1359" s="1" t="s">
        <v>14034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21079</v>
      </c>
      <c r="F1360" s="1" t="s">
        <v>21894</v>
      </c>
      <c r="G1360" s="1" t="s">
        <v>22711</v>
      </c>
      <c r="H1360" s="1" t="s">
        <v>23457</v>
      </c>
      <c r="I1360" s="1" t="s">
        <v>11131</v>
      </c>
      <c r="J1360" s="1"/>
      <c r="K1360" s="1" t="s">
        <v>23495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23520</v>
      </c>
      <c r="Q1360" s="1" t="s">
        <v>24128</v>
      </c>
      <c r="R1360" s="1" t="s">
        <v>14022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7993</v>
      </c>
      <c r="H1361" s="1" t="s">
        <v>9504</v>
      </c>
      <c r="I1361" s="1" t="s">
        <v>11132</v>
      </c>
      <c r="J1361" s="1"/>
      <c r="K1361" s="1" t="s">
        <v>23495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23520</v>
      </c>
      <c r="Q1361" s="1" t="s">
        <v>24129</v>
      </c>
      <c r="R1361" s="1" t="s">
        <v>14022</v>
      </c>
      <c r="S1361" s="1" t="s">
        <v>1359</v>
      </c>
      <c r="T1361" s="1"/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15096</v>
      </c>
      <c r="F1362" s="1" t="s">
        <v>16192</v>
      </c>
      <c r="G1362" s="1" t="s">
        <v>17286</v>
      </c>
      <c r="H1362" s="1" t="s">
        <v>18305</v>
      </c>
      <c r="I1362" s="1" t="s">
        <v>11133</v>
      </c>
      <c r="J1362" s="1"/>
      <c r="K1362" s="1" t="s">
        <v>23495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23520</v>
      </c>
      <c r="Q1362" s="1" t="s">
        <v>24130</v>
      </c>
      <c r="R1362" s="1" t="s">
        <v>14022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21080</v>
      </c>
      <c r="F1363" s="1" t="s">
        <v>21895</v>
      </c>
      <c r="G1363" s="1" t="s">
        <v>22712</v>
      </c>
      <c r="H1363" s="1" t="s">
        <v>23458</v>
      </c>
      <c r="I1363" s="1" t="s">
        <v>11134</v>
      </c>
      <c r="J1363" s="1"/>
      <c r="K1363" s="1" t="s">
        <v>23495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23520</v>
      </c>
      <c r="Q1363" s="1" t="s">
        <v>24131</v>
      </c>
      <c r="R1363" s="1" t="s">
        <v>14022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7996</v>
      </c>
      <c r="H1364" s="1" t="s">
        <v>9507</v>
      </c>
      <c r="I1364" s="1" t="s">
        <v>11135</v>
      </c>
      <c r="J1364" s="1"/>
      <c r="K1364" s="1" t="s">
        <v>23495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23520</v>
      </c>
      <c r="Q1364" s="1" t="s">
        <v>24132</v>
      </c>
      <c r="R1364" s="1" t="s">
        <v>14022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7997</v>
      </c>
      <c r="H1365" s="1" t="s">
        <v>4750</v>
      </c>
      <c r="I1365" s="1" t="s">
        <v>11136</v>
      </c>
      <c r="J1365" s="1"/>
      <c r="K1365" s="1" t="s">
        <v>23495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23520</v>
      </c>
      <c r="Q1365" s="1" t="s">
        <v>24133</v>
      </c>
      <c r="R1365" s="1" t="s">
        <v>14022</v>
      </c>
      <c r="S1365" s="1" t="s">
        <v>1363</v>
      </c>
      <c r="T1365" s="1"/>
      <c r="U1365" s="1"/>
      <c r="V1365" s="1" t="s">
        <v>14034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7998</v>
      </c>
      <c r="H1366" s="1" t="s">
        <v>9508</v>
      </c>
      <c r="I1366" s="1" t="s">
        <v>11137</v>
      </c>
      <c r="J1366" s="1"/>
      <c r="K1366" s="1" t="s">
        <v>23495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23520</v>
      </c>
      <c r="Q1366" s="1" t="s">
        <v>24134</v>
      </c>
      <c r="R1366" s="1" t="s">
        <v>14022</v>
      </c>
      <c r="S1366" s="1" t="s">
        <v>1364</v>
      </c>
      <c r="T1366" s="1"/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21081</v>
      </c>
      <c r="F1367" s="1" t="s">
        <v>21896</v>
      </c>
      <c r="G1367" s="1" t="s">
        <v>22713</v>
      </c>
      <c r="H1367" s="1" t="s">
        <v>23459</v>
      </c>
      <c r="I1367" s="1" t="s">
        <v>11138</v>
      </c>
      <c r="J1367" s="1"/>
      <c r="K1367" s="1" t="s">
        <v>23495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23520</v>
      </c>
      <c r="Q1367" s="1" t="s">
        <v>24135</v>
      </c>
      <c r="R1367" s="1" t="s">
        <v>14022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21082</v>
      </c>
      <c r="F1368" s="1" t="s">
        <v>21897</v>
      </c>
      <c r="G1368" s="1" t="s">
        <v>22714</v>
      </c>
      <c r="H1368" s="1" t="s">
        <v>23460</v>
      </c>
      <c r="I1368" s="1" t="s">
        <v>11139</v>
      </c>
      <c r="J1368" s="1"/>
      <c r="K1368" s="1" t="s">
        <v>23495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23520</v>
      </c>
      <c r="Q1368" s="1" t="s">
        <v>24136</v>
      </c>
      <c r="R1368" s="1" t="s">
        <v>14022</v>
      </c>
      <c r="S1368" s="1" t="s">
        <v>1366</v>
      </c>
      <c r="T1368" s="1"/>
      <c r="U1368" s="1"/>
      <c r="V1368" s="1" t="s">
        <v>14034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15097</v>
      </c>
      <c r="F1369" s="1" t="s">
        <v>16193</v>
      </c>
      <c r="G1369" s="1" t="s">
        <v>17287</v>
      </c>
      <c r="H1369" s="1" t="s">
        <v>18306</v>
      </c>
      <c r="I1369" s="1" t="s">
        <v>11140</v>
      </c>
      <c r="J1369" s="1"/>
      <c r="K1369" s="1" t="s">
        <v>23495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23520</v>
      </c>
      <c r="Q1369" s="1" t="s">
        <v>24137</v>
      </c>
      <c r="R1369" s="1" t="s">
        <v>14022</v>
      </c>
      <c r="S1369" s="1" t="s">
        <v>1367</v>
      </c>
      <c r="T1369" s="1"/>
      <c r="U1369" s="1"/>
      <c r="V1369" s="1" t="s">
        <v>14034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8002</v>
      </c>
      <c r="H1370" s="1" t="s">
        <v>9512</v>
      </c>
      <c r="I1370" s="1" t="s">
        <v>11141</v>
      </c>
      <c r="J1370" s="1"/>
      <c r="K1370" s="1" t="s">
        <v>23495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23520</v>
      </c>
      <c r="Q1370" s="1" t="s">
        <v>24138</v>
      </c>
      <c r="R1370" s="1" t="s">
        <v>14022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21083</v>
      </c>
      <c r="F1371" s="1" t="s">
        <v>21898</v>
      </c>
      <c r="G1371" s="1" t="s">
        <v>22715</v>
      </c>
      <c r="H1371" s="1" t="s">
        <v>23461</v>
      </c>
      <c r="I1371" s="1" t="s">
        <v>11142</v>
      </c>
      <c r="J1371" s="1"/>
      <c r="K1371" s="1" t="s">
        <v>23495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23520</v>
      </c>
      <c r="Q1371" s="1" t="s">
        <v>24139</v>
      </c>
      <c r="R1371" s="1" t="s">
        <v>14022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15098</v>
      </c>
      <c r="F1372" s="1" t="s">
        <v>16194</v>
      </c>
      <c r="G1372" s="1" t="s">
        <v>17288</v>
      </c>
      <c r="H1372" s="1" t="s">
        <v>18307</v>
      </c>
      <c r="I1372" s="1" t="s">
        <v>11143</v>
      </c>
      <c r="J1372" s="1"/>
      <c r="K1372" s="1" t="s">
        <v>23495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23520</v>
      </c>
      <c r="Q1372" s="1" t="s">
        <v>24140</v>
      </c>
      <c r="R1372" s="1" t="s">
        <v>14022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15099</v>
      </c>
      <c r="F1373" s="1" t="s">
        <v>16195</v>
      </c>
      <c r="G1373" s="1" t="s">
        <v>17289</v>
      </c>
      <c r="H1373" s="1" t="s">
        <v>18308</v>
      </c>
      <c r="I1373" s="1" t="s">
        <v>11144</v>
      </c>
      <c r="J1373" s="1"/>
      <c r="K1373" s="1" t="s">
        <v>23495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23520</v>
      </c>
      <c r="Q1373" s="1" t="s">
        <v>24141</v>
      </c>
      <c r="R1373" s="1" t="s">
        <v>14022</v>
      </c>
      <c r="S1373" s="1" t="s">
        <v>1371</v>
      </c>
      <c r="T1373" s="1"/>
      <c r="U1373" s="1"/>
      <c r="V1373" s="1" t="s">
        <v>14034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21084</v>
      </c>
      <c r="F1374" s="1" t="s">
        <v>21899</v>
      </c>
      <c r="G1374" s="1" t="s">
        <v>22716</v>
      </c>
      <c r="H1374" s="1" t="s">
        <v>23458</v>
      </c>
      <c r="I1374" s="1" t="s">
        <v>11145</v>
      </c>
      <c r="J1374" s="1"/>
      <c r="K1374" s="1" t="s">
        <v>23495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23520</v>
      </c>
      <c r="Q1374" s="1" t="s">
        <v>24131</v>
      </c>
      <c r="R1374" s="1" t="s">
        <v>14022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15100</v>
      </c>
      <c r="F1375" s="1" t="s">
        <v>16196</v>
      </c>
      <c r="G1375" s="1" t="s">
        <v>17290</v>
      </c>
      <c r="H1375" s="1" t="s">
        <v>18309</v>
      </c>
      <c r="I1375" s="1" t="s">
        <v>11146</v>
      </c>
      <c r="J1375" s="1"/>
      <c r="K1375" s="1" t="s">
        <v>23495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23520</v>
      </c>
      <c r="Q1375" s="1" t="s">
        <v>24142</v>
      </c>
      <c r="R1375" s="1" t="s">
        <v>14022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21085</v>
      </c>
      <c r="F1376" s="1" t="s">
        <v>21900</v>
      </c>
      <c r="G1376" s="1" t="s">
        <v>22717</v>
      </c>
      <c r="H1376" s="1" t="s">
        <v>23462</v>
      </c>
      <c r="I1376" s="1" t="s">
        <v>11147</v>
      </c>
      <c r="J1376" s="1"/>
      <c r="K1376" s="1" t="s">
        <v>23495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23520</v>
      </c>
      <c r="Q1376" s="1" t="s">
        <v>24143</v>
      </c>
      <c r="R1376" s="1" t="s">
        <v>14022</v>
      </c>
      <c r="S1376" s="1" t="s">
        <v>1374</v>
      </c>
      <c r="T1376" s="1"/>
      <c r="U1376" s="1"/>
      <c r="V1376" s="1" t="s">
        <v>14034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21086</v>
      </c>
      <c r="F1377" s="1" t="s">
        <v>21901</v>
      </c>
      <c r="G1377" s="1" t="s">
        <v>22718</v>
      </c>
      <c r="H1377" s="1" t="s">
        <v>23463</v>
      </c>
      <c r="I1377" s="1" t="s">
        <v>11148</v>
      </c>
      <c r="J1377" s="1"/>
      <c r="K1377" s="1" t="s">
        <v>23495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23520</v>
      </c>
      <c r="Q1377" s="1" t="s">
        <v>24144</v>
      </c>
      <c r="R1377" s="1" t="s">
        <v>14022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8010</v>
      </c>
      <c r="H1378" s="1" t="s">
        <v>9519</v>
      </c>
      <c r="I1378" s="1" t="s">
        <v>11149</v>
      </c>
      <c r="J1378" s="1"/>
      <c r="K1378" s="1" t="s">
        <v>23495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23520</v>
      </c>
      <c r="Q1378" s="1" t="s">
        <v>24145</v>
      </c>
      <c r="R1378" s="1" t="s">
        <v>14022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21087</v>
      </c>
      <c r="F1379" s="1" t="s">
        <v>21902</v>
      </c>
      <c r="G1379" s="1" t="s">
        <v>22719</v>
      </c>
      <c r="H1379" s="1" t="s">
        <v>23464</v>
      </c>
      <c r="I1379" s="1" t="s">
        <v>11150</v>
      </c>
      <c r="J1379" s="1"/>
      <c r="K1379" s="1" t="s">
        <v>23495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23520</v>
      </c>
      <c r="Q1379" s="1" t="s">
        <v>24146</v>
      </c>
      <c r="R1379" s="1" t="s">
        <v>14022</v>
      </c>
      <c r="S1379" s="1" t="s">
        <v>1377</v>
      </c>
      <c r="T1379" s="1"/>
      <c r="U1379" s="1"/>
      <c r="V1379" s="1" t="s">
        <v>14034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15101</v>
      </c>
      <c r="F1380" s="1" t="s">
        <v>16197</v>
      </c>
      <c r="G1380" s="1" t="s">
        <v>17291</v>
      </c>
      <c r="H1380" s="1" t="s">
        <v>18310</v>
      </c>
      <c r="I1380" s="1" t="s">
        <v>11151</v>
      </c>
      <c r="J1380" s="1"/>
      <c r="K1380" s="1" t="s">
        <v>23495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23520</v>
      </c>
      <c r="Q1380" s="1" t="s">
        <v>24147</v>
      </c>
      <c r="R1380" s="1" t="s">
        <v>14022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15102</v>
      </c>
      <c r="F1381" s="1" t="s">
        <v>16198</v>
      </c>
      <c r="G1381" s="1" t="s">
        <v>17292</v>
      </c>
      <c r="H1381" s="1" t="s">
        <v>18311</v>
      </c>
      <c r="I1381" s="1" t="s">
        <v>11152</v>
      </c>
      <c r="J1381" s="1"/>
      <c r="K1381" s="1" t="s">
        <v>23495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23520</v>
      </c>
      <c r="Q1381" s="1" t="s">
        <v>24148</v>
      </c>
      <c r="R1381" s="1" t="s">
        <v>14022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21088</v>
      </c>
      <c r="F1382" s="1" t="s">
        <v>21088</v>
      </c>
      <c r="G1382" s="1" t="s">
        <v>22720</v>
      </c>
      <c r="H1382" s="1" t="s">
        <v>23465</v>
      </c>
      <c r="I1382" s="1" t="s">
        <v>11153</v>
      </c>
      <c r="J1382" s="1"/>
      <c r="K1382" s="1" t="s">
        <v>23495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23520</v>
      </c>
      <c r="Q1382" s="1" t="s">
        <v>24149</v>
      </c>
      <c r="R1382" s="1" t="s">
        <v>14022</v>
      </c>
      <c r="S1382" s="1" t="s">
        <v>1380</v>
      </c>
      <c r="T1382" s="1"/>
      <c r="U1382" s="1"/>
      <c r="V1382" s="1" t="s">
        <v>14034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21089</v>
      </c>
      <c r="F1383" s="1" t="s">
        <v>21903</v>
      </c>
      <c r="G1383" s="1" t="s">
        <v>22721</v>
      </c>
      <c r="H1383" s="1" t="s">
        <v>23466</v>
      </c>
      <c r="I1383" s="1" t="s">
        <v>11154</v>
      </c>
      <c r="J1383" s="1"/>
      <c r="K1383" s="1" t="s">
        <v>23495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23520</v>
      </c>
      <c r="Q1383" s="1" t="s">
        <v>24150</v>
      </c>
      <c r="R1383" s="1" t="s">
        <v>14022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8016</v>
      </c>
      <c r="H1384" s="1" t="s">
        <v>9525</v>
      </c>
      <c r="I1384" s="1" t="s">
        <v>11155</v>
      </c>
      <c r="J1384" s="1"/>
      <c r="K1384" s="1" t="s">
        <v>23495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23520</v>
      </c>
      <c r="Q1384" s="1" t="s">
        <v>24151</v>
      </c>
      <c r="R1384" s="1" t="s">
        <v>14022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8017</v>
      </c>
      <c r="H1385" s="1" t="s">
        <v>9526</v>
      </c>
      <c r="I1385" s="1" t="s">
        <v>11156</v>
      </c>
      <c r="J1385" s="1"/>
      <c r="K1385" s="1" t="s">
        <v>23495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23520</v>
      </c>
      <c r="Q1385" s="1" t="s">
        <v>24152</v>
      </c>
      <c r="R1385" s="1" t="s">
        <v>14022</v>
      </c>
      <c r="S1385" s="1" t="s">
        <v>1383</v>
      </c>
      <c r="T1385" s="1"/>
      <c r="U1385" s="1"/>
      <c r="V1385" s="1" t="s">
        <v>14034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8018</v>
      </c>
      <c r="H1386" s="1" t="s">
        <v>9527</v>
      </c>
      <c r="I1386" s="1" t="s">
        <v>11157</v>
      </c>
      <c r="J1386" s="1"/>
      <c r="K1386" s="1" t="s">
        <v>23495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23520</v>
      </c>
      <c r="Q1386" s="1" t="s">
        <v>24153</v>
      </c>
      <c r="R1386" s="1" t="s">
        <v>14022</v>
      </c>
      <c r="S1386" s="1" t="s">
        <v>1384</v>
      </c>
      <c r="T1386" s="1"/>
      <c r="U1386" s="1"/>
      <c r="V1386" s="1" t="s">
        <v>14034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15104</v>
      </c>
      <c r="F1387" s="1" t="s">
        <v>16200</v>
      </c>
      <c r="G1387" s="1" t="s">
        <v>17294</v>
      </c>
      <c r="H1387" s="1" t="s">
        <v>18313</v>
      </c>
      <c r="I1387" s="1" t="s">
        <v>11158</v>
      </c>
      <c r="J1387" s="1"/>
      <c r="K1387" s="1" t="s">
        <v>23495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23520</v>
      </c>
      <c r="Q1387" s="1" t="s">
        <v>24154</v>
      </c>
      <c r="R1387" s="1" t="s">
        <v>14022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15105</v>
      </c>
      <c r="F1388" s="1" t="s">
        <v>16201</v>
      </c>
      <c r="G1388" s="1" t="s">
        <v>17295</v>
      </c>
      <c r="H1388" s="1" t="s">
        <v>18314</v>
      </c>
      <c r="I1388" s="1" t="s">
        <v>11159</v>
      </c>
      <c r="J1388" s="1"/>
      <c r="K1388" s="1" t="s">
        <v>23495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23520</v>
      </c>
      <c r="Q1388" s="1" t="s">
        <v>24155</v>
      </c>
      <c r="R1388" s="1" t="s">
        <v>14022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8021</v>
      </c>
      <c r="H1389" s="1" t="s">
        <v>9530</v>
      </c>
      <c r="I1389" s="1" t="s">
        <v>11160</v>
      </c>
      <c r="J1389" s="1"/>
      <c r="K1389" s="1" t="s">
        <v>23495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23520</v>
      </c>
      <c r="Q1389" s="1" t="s">
        <v>24156</v>
      </c>
      <c r="R1389" s="1" t="s">
        <v>14022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8022</v>
      </c>
      <c r="H1390" s="1" t="s">
        <v>9531</v>
      </c>
      <c r="I1390" s="1" t="s">
        <v>11161</v>
      </c>
      <c r="J1390" s="1"/>
      <c r="K1390" s="1" t="s">
        <v>23495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23520</v>
      </c>
      <c r="Q1390" s="1" t="s">
        <v>24157</v>
      </c>
      <c r="R1390" s="1" t="s">
        <v>14022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15107</v>
      </c>
      <c r="F1391" s="1" t="s">
        <v>16203</v>
      </c>
      <c r="G1391" s="1" t="s">
        <v>17297</v>
      </c>
      <c r="H1391" s="1" t="s">
        <v>18316</v>
      </c>
      <c r="I1391" s="1" t="s">
        <v>11162</v>
      </c>
      <c r="J1391" s="1"/>
      <c r="K1391" s="1" t="s">
        <v>23495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23520</v>
      </c>
      <c r="Q1391" s="1" t="s">
        <v>24158</v>
      </c>
      <c r="R1391" s="1" t="s">
        <v>14022</v>
      </c>
      <c r="S1391" s="1" t="s">
        <v>1389</v>
      </c>
      <c r="T1391" s="1"/>
      <c r="U1391" s="1"/>
      <c r="V1391" s="1" t="s">
        <v>14034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21090</v>
      </c>
      <c r="F1392" s="1" t="s">
        <v>21904</v>
      </c>
      <c r="G1392" s="1" t="s">
        <v>22722</v>
      </c>
      <c r="H1392" s="1" t="s">
        <v>23467</v>
      </c>
      <c r="I1392" s="1" t="s">
        <v>11163</v>
      </c>
      <c r="J1392" s="1"/>
      <c r="K1392" s="1" t="s">
        <v>23495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23520</v>
      </c>
      <c r="Q1392" s="1" t="s">
        <v>24159</v>
      </c>
      <c r="R1392" s="1" t="s">
        <v>14022</v>
      </c>
      <c r="S1392" s="1" t="s">
        <v>1390</v>
      </c>
      <c r="T1392" s="1"/>
      <c r="U1392" s="1"/>
      <c r="V1392" s="1" t="s">
        <v>14034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8025</v>
      </c>
      <c r="H1393" s="1" t="s">
        <v>9534</v>
      </c>
      <c r="I1393" s="1" t="s">
        <v>11164</v>
      </c>
      <c r="J1393" s="1"/>
      <c r="K1393" s="1" t="s">
        <v>23495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23520</v>
      </c>
      <c r="Q1393" s="1" t="s">
        <v>24160</v>
      </c>
      <c r="R1393" s="1" t="s">
        <v>14022</v>
      </c>
      <c r="S1393" s="1" t="s">
        <v>1391</v>
      </c>
      <c r="T1393" s="1"/>
      <c r="U1393" s="1"/>
      <c r="V1393" s="1" t="s">
        <v>14034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4779</v>
      </c>
      <c r="H1394" s="1" t="s">
        <v>9535</v>
      </c>
      <c r="I1394" s="1" t="s">
        <v>11165</v>
      </c>
      <c r="J1394" s="1"/>
      <c r="K1394" s="1" t="s">
        <v>23495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23520</v>
      </c>
      <c r="Q1394" s="1" t="s">
        <v>24161</v>
      </c>
      <c r="R1394" s="1" t="s">
        <v>14022</v>
      </c>
      <c r="S1394" s="1" t="s">
        <v>1392</v>
      </c>
      <c r="T1394" s="1"/>
      <c r="U1394" s="1"/>
      <c r="V1394" s="1" t="s">
        <v>14034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15109</v>
      </c>
      <c r="F1395" s="1" t="s">
        <v>16205</v>
      </c>
      <c r="G1395" s="1" t="s">
        <v>17299</v>
      </c>
      <c r="H1395" s="1" t="s">
        <v>18307</v>
      </c>
      <c r="I1395" s="1" t="s">
        <v>11166</v>
      </c>
      <c r="J1395" s="1"/>
      <c r="K1395" s="1" t="s">
        <v>23495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23520</v>
      </c>
      <c r="Q1395" s="1" t="s">
        <v>24140</v>
      </c>
      <c r="R1395" s="1" t="s">
        <v>14022</v>
      </c>
      <c r="S1395" s="1" t="s">
        <v>1393</v>
      </c>
      <c r="T1395" s="1"/>
      <c r="U1395" s="1"/>
      <c r="V1395" s="1" t="s">
        <v>14034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15110</v>
      </c>
      <c r="F1396" s="1" t="s">
        <v>16206</v>
      </c>
      <c r="G1396" s="1" t="s">
        <v>17300</v>
      </c>
      <c r="H1396" s="1" t="s">
        <v>18318</v>
      </c>
      <c r="I1396" s="1" t="s">
        <v>11167</v>
      </c>
      <c r="J1396" s="1"/>
      <c r="K1396" s="1" t="s">
        <v>23495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23520</v>
      </c>
      <c r="Q1396" s="1" t="s">
        <v>24162</v>
      </c>
      <c r="R1396" s="1" t="s">
        <v>14022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15111</v>
      </c>
      <c r="F1397" s="1" t="s">
        <v>16207</v>
      </c>
      <c r="G1397" s="1" t="s">
        <v>17301</v>
      </c>
      <c r="H1397" s="1" t="s">
        <v>18319</v>
      </c>
      <c r="I1397" s="1" t="s">
        <v>11168</v>
      </c>
      <c r="J1397" s="1"/>
      <c r="K1397" s="1" t="s">
        <v>23495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23520</v>
      </c>
      <c r="Q1397" s="1" t="s">
        <v>24163</v>
      </c>
      <c r="R1397" s="1" t="s">
        <v>14022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21091</v>
      </c>
      <c r="F1398" s="1" t="s">
        <v>21905</v>
      </c>
      <c r="G1398" s="1" t="s">
        <v>22723</v>
      </c>
      <c r="H1398" s="1" t="s">
        <v>23468</v>
      </c>
      <c r="I1398" s="1" t="s">
        <v>11169</v>
      </c>
      <c r="J1398" s="1"/>
      <c r="K1398" s="1" t="s">
        <v>23495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23520</v>
      </c>
      <c r="Q1398" s="1" t="s">
        <v>24164</v>
      </c>
      <c r="R1398" s="1" t="s">
        <v>14022</v>
      </c>
      <c r="S1398" s="1" t="s">
        <v>1396</v>
      </c>
      <c r="T1398" s="1"/>
      <c r="U1398" s="1"/>
      <c r="V1398" s="1" t="s">
        <v>14034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8030</v>
      </c>
      <c r="H1399" s="1" t="s">
        <v>9539</v>
      </c>
      <c r="I1399" s="1" t="s">
        <v>11170</v>
      </c>
      <c r="J1399" s="1"/>
      <c r="K1399" s="1" t="s">
        <v>23495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23520</v>
      </c>
      <c r="Q1399" s="1" t="s">
        <v>24165</v>
      </c>
      <c r="R1399" s="1" t="s">
        <v>14022</v>
      </c>
      <c r="S1399" s="1" t="s">
        <v>1397</v>
      </c>
      <c r="T1399" s="1"/>
      <c r="U1399" s="1"/>
      <c r="V1399" s="1" t="s">
        <v>14034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21092</v>
      </c>
      <c r="F1400" s="1" t="s">
        <v>21906</v>
      </c>
      <c r="G1400" s="1" t="s">
        <v>22724</v>
      </c>
      <c r="H1400" s="1" t="s">
        <v>23469</v>
      </c>
      <c r="I1400" s="1" t="s">
        <v>11171</v>
      </c>
      <c r="J1400" s="1"/>
      <c r="K1400" s="1" t="s">
        <v>23495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23520</v>
      </c>
      <c r="Q1400" s="1" t="s">
        <v>24166</v>
      </c>
      <c r="R1400" s="1" t="s">
        <v>14022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15114</v>
      </c>
      <c r="F1401" s="1" t="s">
        <v>16210</v>
      </c>
      <c r="G1401" s="1" t="s">
        <v>17304</v>
      </c>
      <c r="H1401" s="1" t="s">
        <v>18322</v>
      </c>
      <c r="I1401" s="1" t="s">
        <v>11172</v>
      </c>
      <c r="J1401" s="1"/>
      <c r="K1401" s="1" t="s">
        <v>23495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23520</v>
      </c>
      <c r="Q1401" s="1" t="s">
        <v>24167</v>
      </c>
      <c r="R1401" s="1" t="s">
        <v>14022</v>
      </c>
      <c r="S1401" s="1" t="s">
        <v>1399</v>
      </c>
      <c r="T1401" s="1"/>
      <c r="U1401" s="1"/>
      <c r="V1401" s="1" t="s">
        <v>14034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8033</v>
      </c>
      <c r="H1402" s="1" t="s">
        <v>9542</v>
      </c>
      <c r="I1402" s="1" t="s">
        <v>11173</v>
      </c>
      <c r="J1402" s="1"/>
      <c r="K1402" s="1" t="s">
        <v>23495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23520</v>
      </c>
      <c r="Q1402" s="1" t="s">
        <v>24168</v>
      </c>
      <c r="R1402" s="1" t="s">
        <v>14022</v>
      </c>
      <c r="S1402" s="1" t="s">
        <v>1400</v>
      </c>
      <c r="T1402" s="1"/>
      <c r="U1402" s="1"/>
      <c r="V1402" s="1" t="s">
        <v>14034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8034</v>
      </c>
      <c r="H1403" s="1" t="s">
        <v>9543</v>
      </c>
      <c r="I1403" s="1" t="s">
        <v>11174</v>
      </c>
      <c r="J1403" s="1"/>
      <c r="K1403" s="1" t="s">
        <v>23495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23520</v>
      </c>
      <c r="Q1403" s="1" t="s">
        <v>24169</v>
      </c>
      <c r="R1403" s="1" t="s">
        <v>14022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8035</v>
      </c>
      <c r="H1404" s="1" t="s">
        <v>9544</v>
      </c>
      <c r="I1404" s="1" t="s">
        <v>11175</v>
      </c>
      <c r="J1404" s="1"/>
      <c r="K1404" s="1" t="s">
        <v>23495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23520</v>
      </c>
      <c r="Q1404" s="1" t="s">
        <v>24170</v>
      </c>
      <c r="R1404" s="1" t="s">
        <v>14022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15116</v>
      </c>
      <c r="F1405" s="1" t="s">
        <v>16212</v>
      </c>
      <c r="G1405" s="1" t="s">
        <v>17306</v>
      </c>
      <c r="H1405" s="1" t="s">
        <v>18324</v>
      </c>
      <c r="I1405" s="1" t="s">
        <v>11176</v>
      </c>
      <c r="J1405" s="1"/>
      <c r="K1405" s="1" t="s">
        <v>23495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23520</v>
      </c>
      <c r="Q1405" s="1" t="s">
        <v>24171</v>
      </c>
      <c r="R1405" s="1" t="s">
        <v>14022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15117</v>
      </c>
      <c r="F1406" s="1" t="s">
        <v>16213</v>
      </c>
      <c r="G1406" s="1" t="s">
        <v>17307</v>
      </c>
      <c r="H1406" s="1" t="s">
        <v>18325</v>
      </c>
      <c r="I1406" s="1" t="s">
        <v>11177</v>
      </c>
      <c r="J1406" s="1"/>
      <c r="K1406" s="1" t="s">
        <v>23495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23520</v>
      </c>
      <c r="Q1406" s="1" t="s">
        <v>24172</v>
      </c>
      <c r="R1406" s="1" t="s">
        <v>14022</v>
      </c>
      <c r="S1406" s="1" t="s">
        <v>1404</v>
      </c>
      <c r="T1406" s="1"/>
      <c r="U1406" s="1"/>
      <c r="V1406" s="1" t="s">
        <v>14034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15118</v>
      </c>
      <c r="F1407" s="1" t="s">
        <v>16214</v>
      </c>
      <c r="G1407" s="1" t="s">
        <v>17308</v>
      </c>
      <c r="H1407" s="1" t="s">
        <v>18326</v>
      </c>
      <c r="I1407" s="1" t="s">
        <v>11178</v>
      </c>
      <c r="J1407" s="1"/>
      <c r="K1407" s="1" t="s">
        <v>23495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23520</v>
      </c>
      <c r="Q1407" s="1" t="s">
        <v>24173</v>
      </c>
      <c r="R1407" s="1" t="s">
        <v>14022</v>
      </c>
      <c r="S1407" s="1" t="s">
        <v>1405</v>
      </c>
      <c r="T1407" s="1"/>
      <c r="U1407" s="1"/>
      <c r="V1407" s="1" t="s">
        <v>14034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15119</v>
      </c>
      <c r="F1408" s="1" t="s">
        <v>16215</v>
      </c>
      <c r="G1408" s="1" t="s">
        <v>17309</v>
      </c>
      <c r="H1408" s="1" t="s">
        <v>18327</v>
      </c>
      <c r="I1408" s="1" t="s">
        <v>11179</v>
      </c>
      <c r="J1408" s="1"/>
      <c r="K1408" s="1" t="s">
        <v>23495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23520</v>
      </c>
      <c r="Q1408" s="1" t="s">
        <v>24174</v>
      </c>
      <c r="R1408" s="1" t="s">
        <v>14022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21093</v>
      </c>
      <c r="F1409" s="1" t="s">
        <v>21907</v>
      </c>
      <c r="G1409" s="1" t="s">
        <v>22725</v>
      </c>
      <c r="H1409" s="1" t="s">
        <v>23470</v>
      </c>
      <c r="I1409" s="1" t="s">
        <v>11180</v>
      </c>
      <c r="J1409" s="1"/>
      <c r="K1409" s="1" t="s">
        <v>23495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23520</v>
      </c>
      <c r="Q1409" s="1" t="s">
        <v>24175</v>
      </c>
      <c r="R1409" s="1" t="s">
        <v>14022</v>
      </c>
      <c r="S1409" s="1" t="s">
        <v>1407</v>
      </c>
      <c r="T1409" s="1"/>
      <c r="U1409" s="1"/>
      <c r="V1409" s="1" t="s">
        <v>14034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9550</v>
      </c>
      <c r="I1410" s="1" t="s">
        <v>11181</v>
      </c>
      <c r="J1410" s="1"/>
      <c r="K1410" s="1" t="s">
        <v>23495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23520</v>
      </c>
      <c r="Q1410" s="1" t="s">
        <v>24176</v>
      </c>
      <c r="R1410" s="1" t="s">
        <v>14022</v>
      </c>
      <c r="S1410" s="1" t="s">
        <v>1408</v>
      </c>
      <c r="T1410" s="1"/>
      <c r="U1410" s="1"/>
      <c r="V1410" s="1" t="s">
        <v>14034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15120</v>
      </c>
      <c r="F1411" s="1" t="s">
        <v>16216</v>
      </c>
      <c r="G1411" s="1" t="s">
        <v>17310</v>
      </c>
      <c r="H1411" s="1" t="s">
        <v>18328</v>
      </c>
      <c r="I1411" s="1" t="s">
        <v>11182</v>
      </c>
      <c r="J1411" s="1"/>
      <c r="K1411" s="1" t="s">
        <v>23495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23520</v>
      </c>
      <c r="Q1411" s="1" t="s">
        <v>24177</v>
      </c>
      <c r="R1411" s="1" t="s">
        <v>14022</v>
      </c>
      <c r="S1411" s="1" t="s">
        <v>1409</v>
      </c>
      <c r="T1411" s="1"/>
      <c r="U1411" s="1"/>
      <c r="V1411" s="1" t="s">
        <v>14034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6378</v>
      </c>
      <c r="G1412" s="1" t="s">
        <v>8043</v>
      </c>
      <c r="H1412" s="1" t="s">
        <v>4750</v>
      </c>
      <c r="I1412" s="1" t="s">
        <v>11183</v>
      </c>
      <c r="J1412" s="1"/>
      <c r="K1412" s="1" t="s">
        <v>23495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23520</v>
      </c>
      <c r="Q1412" s="1" t="s">
        <v>24133</v>
      </c>
      <c r="R1412" s="1" t="s">
        <v>14022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21094</v>
      </c>
      <c r="F1413" s="1" t="s">
        <v>21908</v>
      </c>
      <c r="G1413" s="1" t="s">
        <v>22726</v>
      </c>
      <c r="H1413" s="1" t="s">
        <v>23458</v>
      </c>
      <c r="I1413" s="1" t="s">
        <v>11184</v>
      </c>
      <c r="J1413" s="1"/>
      <c r="K1413" s="1" t="s">
        <v>23495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23520</v>
      </c>
      <c r="Q1413" s="1" t="s">
        <v>24131</v>
      </c>
      <c r="R1413" s="1" t="s">
        <v>14022</v>
      </c>
      <c r="S1413" s="1" t="s">
        <v>1411</v>
      </c>
      <c r="T1413" s="1"/>
      <c r="U1413" s="1"/>
      <c r="V1413" s="1" t="s">
        <v>14034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15121</v>
      </c>
      <c r="F1414" s="1" t="s">
        <v>16217</v>
      </c>
      <c r="G1414" s="1" t="s">
        <v>17311</v>
      </c>
      <c r="H1414" s="1" t="s">
        <v>18328</v>
      </c>
      <c r="I1414" s="1" t="s">
        <v>11185</v>
      </c>
      <c r="J1414" s="1"/>
      <c r="K1414" s="1" t="s">
        <v>23495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23520</v>
      </c>
      <c r="Q1414" s="1" t="s">
        <v>24177</v>
      </c>
      <c r="R1414" s="1" t="s">
        <v>14022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21095</v>
      </c>
      <c r="F1415" s="1" t="s">
        <v>21909</v>
      </c>
      <c r="G1415" s="1" t="s">
        <v>22727</v>
      </c>
      <c r="H1415" s="1" t="s">
        <v>23471</v>
      </c>
      <c r="I1415" s="1" t="s">
        <v>11186</v>
      </c>
      <c r="J1415" s="1"/>
      <c r="K1415" s="1" t="s">
        <v>23495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23520</v>
      </c>
      <c r="Q1415" s="1" t="s">
        <v>24178</v>
      </c>
      <c r="R1415" s="1" t="s">
        <v>14022</v>
      </c>
      <c r="S1415" s="1" t="s">
        <v>1413</v>
      </c>
      <c r="T1415" s="1"/>
      <c r="U1415" s="1"/>
      <c r="V1415" s="1" t="s">
        <v>14034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15123</v>
      </c>
      <c r="F1416" s="1" t="s">
        <v>16219</v>
      </c>
      <c r="G1416" s="1" t="s">
        <v>17313</v>
      </c>
      <c r="H1416" s="1" t="s">
        <v>18330</v>
      </c>
      <c r="I1416" s="1" t="s">
        <v>11187</v>
      </c>
      <c r="J1416" s="1"/>
      <c r="K1416" s="1" t="s">
        <v>23495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23520</v>
      </c>
      <c r="Q1416" s="1" t="s">
        <v>24179</v>
      </c>
      <c r="R1416" s="1" t="s">
        <v>14022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8048</v>
      </c>
      <c r="H1417" s="1" t="s">
        <v>9554</v>
      </c>
      <c r="I1417" s="1" t="s">
        <v>11188</v>
      </c>
      <c r="J1417" s="1"/>
      <c r="K1417" s="1" t="s">
        <v>23495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23520</v>
      </c>
      <c r="Q1417" s="1" t="s">
        <v>24180</v>
      </c>
      <c r="R1417" s="1" t="s">
        <v>14022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8049</v>
      </c>
      <c r="H1418" s="1" t="s">
        <v>9555</v>
      </c>
      <c r="I1418" s="1" t="s">
        <v>11189</v>
      </c>
      <c r="J1418" s="1"/>
      <c r="K1418" s="1" t="s">
        <v>23495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23520</v>
      </c>
      <c r="Q1418" s="1" t="s">
        <v>24181</v>
      </c>
      <c r="R1418" s="1" t="s">
        <v>14022</v>
      </c>
      <c r="S1418" s="1" t="s">
        <v>1416</v>
      </c>
      <c r="T1418" s="1"/>
      <c r="U1418" s="1"/>
      <c r="V1418" s="1" t="s">
        <v>14034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15125</v>
      </c>
      <c r="F1419" s="1" t="s">
        <v>16221</v>
      </c>
      <c r="G1419" s="1" t="s">
        <v>17315</v>
      </c>
      <c r="H1419" s="1" t="s">
        <v>18332</v>
      </c>
      <c r="I1419" s="1" t="s">
        <v>11190</v>
      </c>
      <c r="J1419" s="1"/>
      <c r="K1419" s="1" t="s">
        <v>23495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23520</v>
      </c>
      <c r="Q1419" s="1" t="s">
        <v>24182</v>
      </c>
      <c r="R1419" s="1" t="s">
        <v>14022</v>
      </c>
      <c r="S1419" s="1" t="s">
        <v>1417</v>
      </c>
      <c r="T1419" s="1"/>
      <c r="U1419" s="1"/>
      <c r="V1419" s="1" t="s">
        <v>14034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21096</v>
      </c>
      <c r="F1420" s="1" t="s">
        <v>21910</v>
      </c>
      <c r="G1420" s="1" t="s">
        <v>22728</v>
      </c>
      <c r="H1420" s="1" t="s">
        <v>23472</v>
      </c>
      <c r="I1420" s="1" t="s">
        <v>11109</v>
      </c>
      <c r="J1420" s="1"/>
      <c r="K1420" s="1" t="s">
        <v>23495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23520</v>
      </c>
      <c r="Q1420" s="1" t="s">
        <v>24183</v>
      </c>
      <c r="R1420" s="1" t="s">
        <v>14022</v>
      </c>
      <c r="S1420" s="1" t="s">
        <v>1418</v>
      </c>
      <c r="T1420" s="1"/>
      <c r="U1420" s="1"/>
      <c r="V1420" s="1" t="s">
        <v>14034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8052</v>
      </c>
      <c r="H1421" s="1" t="s">
        <v>9558</v>
      </c>
      <c r="I1421" s="1" t="s">
        <v>11191</v>
      </c>
      <c r="J1421" s="1"/>
      <c r="K1421" s="1" t="s">
        <v>23495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23520</v>
      </c>
      <c r="Q1421" s="1" t="s">
        <v>24184</v>
      </c>
      <c r="R1421" s="1" t="s">
        <v>14022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15126</v>
      </c>
      <c r="F1422" s="1" t="s">
        <v>16222</v>
      </c>
      <c r="G1422" s="1" t="s">
        <v>17316</v>
      </c>
      <c r="H1422" s="1" t="s">
        <v>18333</v>
      </c>
      <c r="I1422" s="1" t="s">
        <v>11192</v>
      </c>
      <c r="J1422" s="1"/>
      <c r="K1422" s="1" t="s">
        <v>23495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23520</v>
      </c>
      <c r="Q1422" s="1" t="s">
        <v>24185</v>
      </c>
      <c r="R1422" s="1" t="s">
        <v>14022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6434</v>
      </c>
      <c r="G1423" s="1" t="s">
        <v>8054</v>
      </c>
      <c r="H1423" s="1" t="s">
        <v>9560</v>
      </c>
      <c r="I1423" s="1" t="s">
        <v>11193</v>
      </c>
      <c r="J1423" s="1"/>
      <c r="K1423" s="1" t="s">
        <v>23495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23520</v>
      </c>
      <c r="Q1423" s="1" t="s">
        <v>24186</v>
      </c>
      <c r="R1423" s="1" t="s">
        <v>14022</v>
      </c>
      <c r="S1423" s="1" t="s">
        <v>1421</v>
      </c>
      <c r="T1423" s="1"/>
      <c r="U1423" s="1"/>
      <c r="V1423" s="1" t="s">
        <v>14034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15127</v>
      </c>
      <c r="F1424" s="1" t="s">
        <v>16223</v>
      </c>
      <c r="G1424" s="1" t="s">
        <v>17317</v>
      </c>
      <c r="H1424" s="1" t="s">
        <v>18334</v>
      </c>
      <c r="I1424" s="1" t="s">
        <v>11194</v>
      </c>
      <c r="J1424" s="1"/>
      <c r="K1424" s="1" t="s">
        <v>23495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23520</v>
      </c>
      <c r="Q1424" s="1" t="s">
        <v>24187</v>
      </c>
      <c r="R1424" s="1" t="s">
        <v>14022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8056</v>
      </c>
      <c r="H1425" s="1" t="s">
        <v>9562</v>
      </c>
      <c r="I1425" s="1" t="s">
        <v>11195</v>
      </c>
      <c r="J1425" s="1"/>
      <c r="K1425" s="1" t="s">
        <v>23495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23520</v>
      </c>
      <c r="Q1425" s="1" t="s">
        <v>24188</v>
      </c>
      <c r="R1425" s="1" t="s">
        <v>14022</v>
      </c>
      <c r="S1425" s="1" t="s">
        <v>1423</v>
      </c>
      <c r="T1425" s="1"/>
      <c r="U1425" s="1"/>
      <c r="V1425" s="1" t="s">
        <v>14034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8057</v>
      </c>
      <c r="H1426" s="1" t="s">
        <v>9563</v>
      </c>
      <c r="I1426" s="1" t="s">
        <v>11196</v>
      </c>
      <c r="J1426" s="1"/>
      <c r="K1426" s="1" t="s">
        <v>23495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23520</v>
      </c>
      <c r="Q1426" s="1" t="s">
        <v>24189</v>
      </c>
      <c r="R1426" s="1" t="s">
        <v>14022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8058</v>
      </c>
      <c r="H1427" s="1" t="s">
        <v>9564</v>
      </c>
      <c r="I1427" s="1" t="s">
        <v>11197</v>
      </c>
      <c r="J1427" s="1"/>
      <c r="K1427" s="1" t="s">
        <v>23495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23520</v>
      </c>
      <c r="Q1427" s="1" t="s">
        <v>24190</v>
      </c>
      <c r="R1427" s="1" t="s">
        <v>14022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4813</v>
      </c>
      <c r="H1428" s="1" t="s">
        <v>9565</v>
      </c>
      <c r="I1428" s="1" t="s">
        <v>11198</v>
      </c>
      <c r="J1428" s="1"/>
      <c r="K1428" s="1" t="s">
        <v>23495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23520</v>
      </c>
      <c r="Q1428" s="1" t="s">
        <v>24191</v>
      </c>
      <c r="R1428" s="1" t="s">
        <v>14022</v>
      </c>
      <c r="S1428" s="1" t="s">
        <v>1426</v>
      </c>
      <c r="T1428" s="1"/>
      <c r="U1428" s="1"/>
      <c r="V1428" s="1" t="s">
        <v>14034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21097</v>
      </c>
      <c r="F1429" s="1" t="s">
        <v>21911</v>
      </c>
      <c r="G1429" s="1" t="s">
        <v>22729</v>
      </c>
      <c r="H1429" s="1" t="s">
        <v>23473</v>
      </c>
      <c r="I1429" s="1" t="s">
        <v>11199</v>
      </c>
      <c r="J1429" s="1"/>
      <c r="K1429" s="1" t="s">
        <v>23495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23520</v>
      </c>
      <c r="Q1429" s="1" t="s">
        <v>24192</v>
      </c>
      <c r="R1429" s="1" t="s">
        <v>14022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8060</v>
      </c>
      <c r="H1430" s="1" t="s">
        <v>9567</v>
      </c>
      <c r="I1430" s="1" t="s">
        <v>11200</v>
      </c>
      <c r="J1430" s="1"/>
      <c r="K1430" s="1" t="s">
        <v>23495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23520</v>
      </c>
      <c r="Q1430" s="1" t="s">
        <v>24193</v>
      </c>
      <c r="R1430" s="1" t="s">
        <v>14022</v>
      </c>
      <c r="S1430" s="1" t="s">
        <v>1428</v>
      </c>
      <c r="T1430" s="1"/>
      <c r="U1430" s="1"/>
      <c r="V1430" s="1" t="s">
        <v>14034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8061</v>
      </c>
      <c r="H1431" s="1" t="s">
        <v>9568</v>
      </c>
      <c r="I1431" s="1" t="s">
        <v>11201</v>
      </c>
      <c r="J1431" s="1"/>
      <c r="K1431" s="1" t="s">
        <v>23495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23520</v>
      </c>
      <c r="Q1431" s="1" t="s">
        <v>24194</v>
      </c>
      <c r="R1431" s="1" t="s">
        <v>14022</v>
      </c>
      <c r="S1431" s="1" t="s">
        <v>1429</v>
      </c>
      <c r="T1431" s="1"/>
      <c r="U1431" s="1"/>
      <c r="V1431" s="1" t="s">
        <v>14034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8062</v>
      </c>
      <c r="H1432" s="1" t="s">
        <v>9569</v>
      </c>
      <c r="I1432" s="1" t="s">
        <v>11202</v>
      </c>
      <c r="J1432" s="1"/>
      <c r="K1432" s="1" t="s">
        <v>23495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23520</v>
      </c>
      <c r="Q1432" s="1" t="s">
        <v>24195</v>
      </c>
      <c r="R1432" s="1" t="s">
        <v>14022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15129</v>
      </c>
      <c r="F1433" s="1" t="s">
        <v>16225</v>
      </c>
      <c r="G1433" s="1" t="s">
        <v>17319</v>
      </c>
      <c r="H1433" s="1" t="s">
        <v>18336</v>
      </c>
      <c r="I1433" s="1" t="s">
        <v>10716</v>
      </c>
      <c r="J1433" s="1"/>
      <c r="K1433" s="1" t="s">
        <v>23495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23520</v>
      </c>
      <c r="Q1433" s="1" t="s">
        <v>24196</v>
      </c>
      <c r="R1433" s="1" t="s">
        <v>14022</v>
      </c>
      <c r="S1433" s="1" t="s">
        <v>1431</v>
      </c>
      <c r="T1433" s="1"/>
      <c r="U1433" s="1"/>
      <c r="V1433" s="1" t="s">
        <v>14034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8064</v>
      </c>
      <c r="H1434" s="1" t="s">
        <v>9571</v>
      </c>
      <c r="I1434" s="1" t="s">
        <v>10328</v>
      </c>
      <c r="J1434" s="1"/>
      <c r="K1434" s="1" t="s">
        <v>23495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23520</v>
      </c>
      <c r="Q1434" s="1" t="s">
        <v>24197</v>
      </c>
      <c r="R1434" s="1" t="s">
        <v>14022</v>
      </c>
      <c r="S1434" s="1" t="s">
        <v>1432</v>
      </c>
      <c r="T1434" s="1"/>
      <c r="U1434" s="1"/>
      <c r="V1434" s="1" t="s">
        <v>14034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21098</v>
      </c>
      <c r="F1435" s="1" t="s">
        <v>21098</v>
      </c>
      <c r="G1435" s="1" t="s">
        <v>22730</v>
      </c>
      <c r="H1435" s="1" t="s">
        <v>23474</v>
      </c>
      <c r="I1435" s="1" t="s">
        <v>11203</v>
      </c>
      <c r="J1435" s="1"/>
      <c r="K1435" s="1" t="s">
        <v>23495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23520</v>
      </c>
      <c r="Q1435" s="1" t="s">
        <v>24198</v>
      </c>
      <c r="R1435" s="1" t="s">
        <v>14022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15130</v>
      </c>
      <c r="F1436" s="1" t="s">
        <v>16226</v>
      </c>
      <c r="G1436" s="1" t="s">
        <v>17320</v>
      </c>
      <c r="H1436" s="1" t="s">
        <v>18337</v>
      </c>
      <c r="I1436" s="1" t="s">
        <v>11204</v>
      </c>
      <c r="J1436" s="1"/>
      <c r="K1436" s="1" t="s">
        <v>23495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23520</v>
      </c>
      <c r="Q1436" s="1" t="s">
        <v>24199</v>
      </c>
      <c r="R1436" s="1" t="s">
        <v>14022</v>
      </c>
      <c r="S1436" s="1" t="s">
        <v>1434</v>
      </c>
      <c r="T1436" s="1"/>
      <c r="U1436" s="1"/>
      <c r="V1436" s="1" t="s">
        <v>14034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21099</v>
      </c>
      <c r="F1437" s="1" t="s">
        <v>21912</v>
      </c>
      <c r="G1437" s="1" t="s">
        <v>22731</v>
      </c>
      <c r="H1437" s="1" t="s">
        <v>23475</v>
      </c>
      <c r="I1437" s="1" t="s">
        <v>11205</v>
      </c>
      <c r="J1437" s="1"/>
      <c r="K1437" s="1" t="s">
        <v>23495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23520</v>
      </c>
      <c r="Q1437" s="1" t="s">
        <v>24200</v>
      </c>
      <c r="R1437" s="1" t="s">
        <v>14022</v>
      </c>
      <c r="S1437" s="1" t="s">
        <v>1435</v>
      </c>
      <c r="T1437" s="1"/>
      <c r="U1437" s="1"/>
      <c r="V1437" s="1" t="s">
        <v>14034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21100</v>
      </c>
      <c r="F1438" s="1" t="s">
        <v>21913</v>
      </c>
      <c r="G1438" s="1" t="s">
        <v>22732</v>
      </c>
      <c r="H1438" s="1" t="s">
        <v>23476</v>
      </c>
      <c r="I1438" s="1" t="s">
        <v>11206</v>
      </c>
      <c r="J1438" s="1"/>
      <c r="K1438" s="1" t="s">
        <v>23495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23520</v>
      </c>
      <c r="Q1438" s="1" t="s">
        <v>24201</v>
      </c>
      <c r="R1438" s="1" t="s">
        <v>14022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21101</v>
      </c>
      <c r="F1439" s="1" t="s">
        <v>21914</v>
      </c>
      <c r="G1439" s="1" t="s">
        <v>22733</v>
      </c>
      <c r="H1439" s="1" t="s">
        <v>23475</v>
      </c>
      <c r="I1439" s="1" t="s">
        <v>11207</v>
      </c>
      <c r="J1439" s="1"/>
      <c r="K1439" s="1" t="s">
        <v>23495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23520</v>
      </c>
      <c r="Q1439" s="1" t="s">
        <v>24200</v>
      </c>
      <c r="R1439" s="1" t="s">
        <v>14022</v>
      </c>
      <c r="S1439" s="1" t="s">
        <v>1437</v>
      </c>
      <c r="T1439" s="1"/>
      <c r="U1439" s="1"/>
      <c r="V1439" s="1" t="s">
        <v>14034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15131</v>
      </c>
      <c r="F1440" s="1" t="s">
        <v>16227</v>
      </c>
      <c r="G1440" s="1" t="s">
        <v>17321</v>
      </c>
      <c r="H1440" s="1" t="s">
        <v>18338</v>
      </c>
      <c r="I1440" s="1" t="s">
        <v>11208</v>
      </c>
      <c r="J1440" s="1"/>
      <c r="K1440" s="1" t="s">
        <v>23495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23520</v>
      </c>
      <c r="Q1440" s="1" t="s">
        <v>24202</v>
      </c>
      <c r="R1440" s="1" t="s">
        <v>14022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9577</v>
      </c>
      <c r="I1441" s="1" t="s">
        <v>11209</v>
      </c>
      <c r="J1441" s="1"/>
      <c r="K1441" s="1" t="s">
        <v>23495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23520</v>
      </c>
      <c r="Q1441" s="1" t="s">
        <v>24203</v>
      </c>
      <c r="R1441" s="1" t="s">
        <v>14022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8072</v>
      </c>
      <c r="H1442" s="1" t="s">
        <v>9578</v>
      </c>
      <c r="I1442" s="1" t="s">
        <v>11210</v>
      </c>
      <c r="J1442" s="1"/>
      <c r="K1442" s="1" t="s">
        <v>23495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23520</v>
      </c>
      <c r="Q1442" s="1" t="s">
        <v>24204</v>
      </c>
      <c r="R1442" s="1" t="s">
        <v>14022</v>
      </c>
      <c r="S1442" s="1" t="s">
        <v>1440</v>
      </c>
      <c r="T1442" s="1"/>
      <c r="U1442" s="1"/>
      <c r="V1442" s="1" t="s">
        <v>14034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8073</v>
      </c>
      <c r="H1443" s="1" t="s">
        <v>9579</v>
      </c>
      <c r="I1443" s="1" t="s">
        <v>11211</v>
      </c>
      <c r="J1443" s="1"/>
      <c r="K1443" s="1" t="s">
        <v>23495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23520</v>
      </c>
      <c r="Q1443" s="1" t="s">
        <v>24205</v>
      </c>
      <c r="R1443" s="1" t="s">
        <v>14022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21102</v>
      </c>
      <c r="F1444" s="1" t="s">
        <v>21915</v>
      </c>
      <c r="G1444" s="1" t="s">
        <v>22734</v>
      </c>
      <c r="H1444" s="1" t="s">
        <v>23477</v>
      </c>
      <c r="I1444" s="1" t="s">
        <v>11212</v>
      </c>
      <c r="J1444" s="1"/>
      <c r="K1444" s="1" t="s">
        <v>23495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23520</v>
      </c>
      <c r="Q1444" s="1" t="s">
        <v>24206</v>
      </c>
      <c r="R1444" s="1" t="s">
        <v>14022</v>
      </c>
      <c r="S1444" s="1" t="s">
        <v>1442</v>
      </c>
      <c r="T1444" s="1"/>
      <c r="U1444" s="1"/>
      <c r="V1444" s="1" t="s">
        <v>14034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8075</v>
      </c>
      <c r="H1445" s="1" t="s">
        <v>9581</v>
      </c>
      <c r="I1445" s="1" t="s">
        <v>11213</v>
      </c>
      <c r="J1445" s="1"/>
      <c r="K1445" s="1" t="s">
        <v>23495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23520</v>
      </c>
      <c r="Q1445" s="1" t="s">
        <v>24207</v>
      </c>
      <c r="R1445" s="1" t="s">
        <v>14022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8076</v>
      </c>
      <c r="H1446" s="1" t="s">
        <v>9582</v>
      </c>
      <c r="I1446" s="1" t="s">
        <v>11214</v>
      </c>
      <c r="J1446" s="1"/>
      <c r="K1446" s="1" t="s">
        <v>23495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23520</v>
      </c>
      <c r="Q1446" s="1" t="s">
        <v>24208</v>
      </c>
      <c r="R1446" s="1" t="s">
        <v>14022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21103</v>
      </c>
      <c r="F1447" s="1" t="s">
        <v>21916</v>
      </c>
      <c r="G1447" s="1" t="s">
        <v>22735</v>
      </c>
      <c r="H1447" s="1" t="s">
        <v>23478</v>
      </c>
      <c r="I1447" s="1" t="s">
        <v>11215</v>
      </c>
      <c r="J1447" s="1"/>
      <c r="K1447" s="1" t="s">
        <v>23495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23520</v>
      </c>
      <c r="Q1447" s="1" t="s">
        <v>24209</v>
      </c>
      <c r="R1447" s="1" t="s">
        <v>14022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15135</v>
      </c>
      <c r="F1448" s="1" t="s">
        <v>16231</v>
      </c>
      <c r="G1448" s="1" t="s">
        <v>17325</v>
      </c>
      <c r="H1448" s="1" t="s">
        <v>18342</v>
      </c>
      <c r="I1448" s="1" t="s">
        <v>11216</v>
      </c>
      <c r="J1448" s="1"/>
      <c r="K1448" s="1" t="s">
        <v>23495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23520</v>
      </c>
      <c r="Q1448" s="1" t="s">
        <v>24210</v>
      </c>
      <c r="R1448" s="1" t="s">
        <v>14022</v>
      </c>
      <c r="S1448" s="1" t="s">
        <v>1446</v>
      </c>
      <c r="T1448" s="1"/>
      <c r="U1448" s="1"/>
      <c r="V1448" s="1" t="s">
        <v>14034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8079</v>
      </c>
      <c r="H1449" s="1" t="s">
        <v>9585</v>
      </c>
      <c r="I1449" s="1" t="s">
        <v>11217</v>
      </c>
      <c r="J1449" s="1"/>
      <c r="K1449" s="1" t="s">
        <v>23495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23520</v>
      </c>
      <c r="Q1449" s="1" t="s">
        <v>24211</v>
      </c>
      <c r="R1449" s="1" t="s">
        <v>14022</v>
      </c>
      <c r="S1449" s="1" t="s">
        <v>1447</v>
      </c>
      <c r="T1449" s="1"/>
      <c r="U1449" s="1"/>
      <c r="V1449" s="1" t="s">
        <v>14034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15137</v>
      </c>
      <c r="F1450" s="1" t="s">
        <v>16233</v>
      </c>
      <c r="G1450" s="1" t="s">
        <v>17327</v>
      </c>
      <c r="H1450" s="1" t="s">
        <v>18337</v>
      </c>
      <c r="I1450" s="1" t="s">
        <v>11218</v>
      </c>
      <c r="J1450" s="1"/>
      <c r="K1450" s="1" t="s">
        <v>23495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23520</v>
      </c>
      <c r="Q1450" s="1" t="s">
        <v>24199</v>
      </c>
      <c r="R1450" s="1" t="s">
        <v>14022</v>
      </c>
      <c r="S1450" s="1" t="s">
        <v>1448</v>
      </c>
      <c r="T1450" s="1"/>
      <c r="U1450" s="1"/>
      <c r="V1450" s="1" t="s">
        <v>14034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21104</v>
      </c>
      <c r="F1451" s="1" t="s">
        <v>21917</v>
      </c>
      <c r="G1451" s="1" t="s">
        <v>22736</v>
      </c>
      <c r="H1451" s="1" t="s">
        <v>23479</v>
      </c>
      <c r="I1451" s="1" t="s">
        <v>11219</v>
      </c>
      <c r="J1451" s="1"/>
      <c r="K1451" s="1" t="s">
        <v>23495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23520</v>
      </c>
      <c r="Q1451" s="1" t="s">
        <v>24212</v>
      </c>
      <c r="R1451" s="1" t="s">
        <v>14022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8082</v>
      </c>
      <c r="H1452" s="1" t="s">
        <v>9587</v>
      </c>
      <c r="I1452" s="1" t="s">
        <v>11220</v>
      </c>
      <c r="J1452" s="1"/>
      <c r="K1452" s="1" t="s">
        <v>23495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23520</v>
      </c>
      <c r="Q1452" s="1" t="s">
        <v>24213</v>
      </c>
      <c r="R1452" s="1" t="s">
        <v>14022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15139</v>
      </c>
      <c r="F1453" s="1" t="s">
        <v>16235</v>
      </c>
      <c r="G1453" s="1" t="s">
        <v>17329</v>
      </c>
      <c r="H1453" s="1" t="s">
        <v>18345</v>
      </c>
      <c r="I1453" s="1" t="s">
        <v>11221</v>
      </c>
      <c r="J1453" s="1"/>
      <c r="K1453" s="1" t="s">
        <v>23495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23520</v>
      </c>
      <c r="Q1453" s="1" t="s">
        <v>24214</v>
      </c>
      <c r="R1453" s="1" t="s">
        <v>14022</v>
      </c>
      <c r="S1453" s="1" t="s">
        <v>1451</v>
      </c>
      <c r="T1453" s="1"/>
      <c r="U1453" s="1"/>
      <c r="V1453" s="1" t="s">
        <v>14034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15140</v>
      </c>
      <c r="F1454" s="1" t="s">
        <v>16236</v>
      </c>
      <c r="G1454" s="1" t="s">
        <v>17330</v>
      </c>
      <c r="H1454" s="1" t="s">
        <v>18346</v>
      </c>
      <c r="I1454" s="1" t="s">
        <v>11222</v>
      </c>
      <c r="J1454" s="1"/>
      <c r="K1454" s="1" t="s">
        <v>23495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23520</v>
      </c>
      <c r="Q1454" s="1" t="s">
        <v>24215</v>
      </c>
      <c r="R1454" s="1" t="s">
        <v>14022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6465</v>
      </c>
      <c r="G1455" s="1" t="s">
        <v>4840</v>
      </c>
      <c r="H1455" s="1" t="s">
        <v>9590</v>
      </c>
      <c r="I1455" s="1" t="s">
        <v>11223</v>
      </c>
      <c r="J1455" s="1"/>
      <c r="K1455" s="1" t="s">
        <v>23495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23521</v>
      </c>
      <c r="Q1455" s="1" t="s">
        <v>23521</v>
      </c>
      <c r="R1455" s="1" t="s">
        <v>14022</v>
      </c>
      <c r="S1455" s="1" t="s">
        <v>1453</v>
      </c>
      <c r="T1455" s="1"/>
      <c r="U1455" s="1" t="s">
        <v>24274</v>
      </c>
      <c r="V1455" s="1" t="s">
        <v>14034</v>
      </c>
      <c r="W1455" s="1" t="s">
        <v>1453</v>
      </c>
      <c r="X1455" s="1"/>
      <c r="Y1455" t="s">
        <v>24293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21105</v>
      </c>
      <c r="F1456" s="1" t="s">
        <v>21918</v>
      </c>
      <c r="G1456" s="1" t="s">
        <v>22737</v>
      </c>
      <c r="H1456" s="1" t="s">
        <v>23480</v>
      </c>
      <c r="I1456" s="1" t="s">
        <v>11224</v>
      </c>
      <c r="J1456" s="1"/>
      <c r="K1456" s="1" t="s">
        <v>23495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23521</v>
      </c>
      <c r="Q1456" s="1" t="s">
        <v>23521</v>
      </c>
      <c r="R1456" s="1" t="s">
        <v>14022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6467</v>
      </c>
      <c r="G1457" s="1" t="s">
        <v>8086</v>
      </c>
      <c r="H1457" s="1" t="s">
        <v>9592</v>
      </c>
      <c r="I1457" s="1" t="s">
        <v>11225</v>
      </c>
      <c r="J1457" s="1"/>
      <c r="K1457" s="1" t="s">
        <v>23495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23521</v>
      </c>
      <c r="Q1457" s="1" t="s">
        <v>23521</v>
      </c>
      <c r="R1457" s="1" t="s">
        <v>14022</v>
      </c>
      <c r="S1457" s="1" t="s">
        <v>1455</v>
      </c>
      <c r="T1457" s="1"/>
      <c r="U1457" s="1"/>
      <c r="V1457" s="1" t="s">
        <v>14034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21106</v>
      </c>
      <c r="F1458" s="1" t="s">
        <v>21919</v>
      </c>
      <c r="G1458" s="1" t="s">
        <v>22738</v>
      </c>
      <c r="H1458" s="1" t="s">
        <v>23481</v>
      </c>
      <c r="I1458" s="1" t="s">
        <v>11226</v>
      </c>
      <c r="J1458" s="1"/>
      <c r="K1458" s="1" t="s">
        <v>23495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23521</v>
      </c>
      <c r="Q1458" s="1" t="s">
        <v>23521</v>
      </c>
      <c r="R1458" s="1" t="s">
        <v>14022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8088</v>
      </c>
      <c r="H1459" s="1" t="s">
        <v>9594</v>
      </c>
      <c r="I1459" s="1" t="s">
        <v>11227</v>
      </c>
      <c r="J1459" s="1"/>
      <c r="K1459" s="1" t="s">
        <v>23495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23521</v>
      </c>
      <c r="Q1459" s="1" t="s">
        <v>23521</v>
      </c>
      <c r="R1459" s="1" t="s">
        <v>14022</v>
      </c>
      <c r="S1459" s="1" t="s">
        <v>1457</v>
      </c>
      <c r="T1459" s="1"/>
      <c r="U1459" s="1"/>
      <c r="V1459" s="1" t="s">
        <v>14034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8089</v>
      </c>
      <c r="H1460" s="1" t="s">
        <v>9595</v>
      </c>
      <c r="I1460" s="1" t="s">
        <v>11228</v>
      </c>
      <c r="J1460" s="1"/>
      <c r="K1460" s="1" t="s">
        <v>23495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23521</v>
      </c>
      <c r="Q1460" s="1" t="s">
        <v>23521</v>
      </c>
      <c r="R1460" s="1" t="s">
        <v>14022</v>
      </c>
      <c r="S1460" s="1" t="s">
        <v>1458</v>
      </c>
      <c r="T1460" s="1"/>
      <c r="U1460" s="1"/>
      <c r="V1460" s="1" t="s">
        <v>14034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8090</v>
      </c>
      <c r="H1461" s="1" t="s">
        <v>9596</v>
      </c>
      <c r="I1461" s="1" t="s">
        <v>11229</v>
      </c>
      <c r="J1461" s="1"/>
      <c r="K1461" s="1" t="s">
        <v>23495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23521</v>
      </c>
      <c r="Q1461" s="1" t="s">
        <v>23521</v>
      </c>
      <c r="R1461" s="1" t="s">
        <v>14022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21107</v>
      </c>
      <c r="F1462" s="1" t="s">
        <v>21920</v>
      </c>
      <c r="G1462" s="1" t="s">
        <v>22739</v>
      </c>
      <c r="H1462" s="1" t="s">
        <v>23482</v>
      </c>
      <c r="I1462" s="1" t="s">
        <v>11230</v>
      </c>
      <c r="J1462" s="1"/>
      <c r="K1462" s="1" t="s">
        <v>23495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23521</v>
      </c>
      <c r="Q1462" s="1" t="s">
        <v>23521</v>
      </c>
      <c r="R1462" s="1" t="s">
        <v>14022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8092</v>
      </c>
      <c r="H1463" s="1" t="s">
        <v>9598</v>
      </c>
      <c r="I1463" s="1" t="s">
        <v>11231</v>
      </c>
      <c r="J1463" s="1"/>
      <c r="K1463" s="1" t="s">
        <v>23495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23521</v>
      </c>
      <c r="Q1463" s="1" t="s">
        <v>23521</v>
      </c>
      <c r="R1463" s="1" t="s">
        <v>14022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8093</v>
      </c>
      <c r="H1464" s="1" t="s">
        <v>9599</v>
      </c>
      <c r="I1464" s="1" t="s">
        <v>11232</v>
      </c>
      <c r="J1464" s="1"/>
      <c r="K1464" s="1" t="s">
        <v>23495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23521</v>
      </c>
      <c r="Q1464" s="1" t="s">
        <v>23521</v>
      </c>
      <c r="R1464" s="1" t="s">
        <v>14022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8094</v>
      </c>
      <c r="H1465" s="1" t="s">
        <v>9600</v>
      </c>
      <c r="I1465" s="1" t="s">
        <v>11233</v>
      </c>
      <c r="J1465" s="1"/>
      <c r="K1465" s="1" t="s">
        <v>23495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23521</v>
      </c>
      <c r="Q1465" s="1" t="s">
        <v>23521</v>
      </c>
      <c r="R1465" s="1" t="s">
        <v>14022</v>
      </c>
      <c r="S1465" s="1" t="s">
        <v>1463</v>
      </c>
      <c r="T1465" s="1"/>
      <c r="U1465" s="1"/>
      <c r="V1465" s="1" t="s">
        <v>14034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15144</v>
      </c>
      <c r="F1466" s="1" t="s">
        <v>16240</v>
      </c>
      <c r="G1466" s="1" t="s">
        <v>17334</v>
      </c>
      <c r="H1466" s="1" t="s">
        <v>18350</v>
      </c>
      <c r="I1466" s="1" t="s">
        <v>11234</v>
      </c>
      <c r="J1466" s="1"/>
      <c r="K1466" s="1" t="s">
        <v>23495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23521</v>
      </c>
      <c r="Q1466" s="1" t="s">
        <v>23521</v>
      </c>
      <c r="R1466" s="1" t="s">
        <v>14022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8096</v>
      </c>
      <c r="H1467" s="1" t="s">
        <v>9602</v>
      </c>
      <c r="I1467" s="1" t="s">
        <v>11235</v>
      </c>
      <c r="J1467" s="1"/>
      <c r="K1467" s="1" t="s">
        <v>23495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23521</v>
      </c>
      <c r="Q1467" s="1" t="s">
        <v>23521</v>
      </c>
      <c r="R1467" s="1" t="s">
        <v>14022</v>
      </c>
      <c r="S1467" s="1" t="s">
        <v>1465</v>
      </c>
      <c r="T1467" s="1"/>
      <c r="U1467" s="1"/>
      <c r="V1467" s="1" t="s">
        <v>14034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8097</v>
      </c>
      <c r="H1468" s="1" t="s">
        <v>9603</v>
      </c>
      <c r="I1468" s="1" t="s">
        <v>11236</v>
      </c>
      <c r="J1468" s="1"/>
      <c r="K1468" s="1" t="s">
        <v>23495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23521</v>
      </c>
      <c r="Q1468" s="1" t="s">
        <v>23521</v>
      </c>
      <c r="R1468" s="1" t="s">
        <v>14022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21108</v>
      </c>
      <c r="F1469" s="1" t="s">
        <v>21921</v>
      </c>
      <c r="G1469" s="1" t="s">
        <v>22740</v>
      </c>
      <c r="H1469" s="1" t="s">
        <v>23483</v>
      </c>
      <c r="I1469" s="1" t="s">
        <v>11237</v>
      </c>
      <c r="J1469" s="1"/>
      <c r="K1469" s="1" t="s">
        <v>23495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23521</v>
      </c>
      <c r="Q1469" s="1" t="s">
        <v>23521</v>
      </c>
      <c r="R1469" s="1" t="s">
        <v>14022</v>
      </c>
      <c r="S1469" s="1" t="s">
        <v>1467</v>
      </c>
      <c r="T1469" s="1"/>
      <c r="U1469" s="1"/>
      <c r="V1469" s="1" t="s">
        <v>14034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8099</v>
      </c>
      <c r="H1470" s="1" t="s">
        <v>9605</v>
      </c>
      <c r="I1470" s="1" t="s">
        <v>11238</v>
      </c>
      <c r="J1470" s="1"/>
      <c r="K1470" s="1" t="s">
        <v>23495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23521</v>
      </c>
      <c r="Q1470" s="1" t="s">
        <v>23521</v>
      </c>
      <c r="R1470" s="1" t="s">
        <v>14022</v>
      </c>
      <c r="S1470" s="1" t="s">
        <v>1468</v>
      </c>
      <c r="T1470" s="1"/>
      <c r="U1470" s="1"/>
      <c r="V1470" s="1" t="s">
        <v>14034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8100</v>
      </c>
      <c r="H1471" s="1" t="s">
        <v>9606</v>
      </c>
      <c r="I1471" s="1" t="s">
        <v>11239</v>
      </c>
      <c r="J1471" s="1"/>
      <c r="K1471" s="1" t="s">
        <v>23495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23521</v>
      </c>
      <c r="Q1471" s="1" t="s">
        <v>23521</v>
      </c>
      <c r="R1471" s="1" t="s">
        <v>14022</v>
      </c>
      <c r="S1471" s="1" t="s">
        <v>1469</v>
      </c>
      <c r="T1471" s="1"/>
      <c r="U1471" s="1"/>
      <c r="V1471" s="1" t="s">
        <v>14034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21109</v>
      </c>
      <c r="F1472" s="1" t="s">
        <v>21922</v>
      </c>
      <c r="G1472" s="1" t="s">
        <v>22741</v>
      </c>
      <c r="H1472" s="1" t="s">
        <v>23484</v>
      </c>
      <c r="I1472" s="1" t="s">
        <v>11240</v>
      </c>
      <c r="J1472" s="1"/>
      <c r="K1472" s="1" t="s">
        <v>23495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23521</v>
      </c>
      <c r="Q1472" s="1" t="s">
        <v>23521</v>
      </c>
      <c r="R1472" s="1" t="s">
        <v>14022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8102</v>
      </c>
      <c r="H1473" s="1" t="s">
        <v>9608</v>
      </c>
      <c r="I1473" s="1" t="s">
        <v>11241</v>
      </c>
      <c r="J1473" s="1"/>
      <c r="K1473" s="1" t="s">
        <v>23495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23521</v>
      </c>
      <c r="Q1473" s="1" t="s">
        <v>23521</v>
      </c>
      <c r="R1473" s="1" t="s">
        <v>14022</v>
      </c>
      <c r="S1473" s="1" t="s">
        <v>1471</v>
      </c>
      <c r="T1473" s="1"/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15145</v>
      </c>
      <c r="F1474" s="1" t="s">
        <v>16241</v>
      </c>
      <c r="G1474" s="1" t="s">
        <v>17335</v>
      </c>
      <c r="H1474" s="1" t="s">
        <v>18351</v>
      </c>
      <c r="I1474" s="1" t="s">
        <v>11242</v>
      </c>
      <c r="J1474" s="1"/>
      <c r="K1474" s="1" t="s">
        <v>23495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23521</v>
      </c>
      <c r="Q1474" s="1" t="s">
        <v>23521</v>
      </c>
      <c r="R1474" s="1" t="s">
        <v>14022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15146</v>
      </c>
      <c r="F1475" s="1" t="s">
        <v>16242</v>
      </c>
      <c r="G1475" s="1" t="s">
        <v>17336</v>
      </c>
      <c r="H1475" s="1" t="s">
        <v>18352</v>
      </c>
      <c r="I1475" s="1" t="s">
        <v>10077</v>
      </c>
      <c r="J1475" s="1"/>
      <c r="K1475" s="1" t="s">
        <v>23495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23521</v>
      </c>
      <c r="Q1475" s="1" t="s">
        <v>23521</v>
      </c>
      <c r="R1475" s="1" t="s">
        <v>14022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21110</v>
      </c>
      <c r="F1476" s="1" t="s">
        <v>21923</v>
      </c>
      <c r="G1476" s="1" t="s">
        <v>22742</v>
      </c>
      <c r="H1476" s="1" t="s">
        <v>23485</v>
      </c>
      <c r="I1476" s="1" t="s">
        <v>11243</v>
      </c>
      <c r="J1476" s="1"/>
      <c r="K1476" s="1" t="s">
        <v>23495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23521</v>
      </c>
      <c r="Q1476" s="1" t="s">
        <v>23521</v>
      </c>
      <c r="R1476" s="1" t="s">
        <v>14022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21111</v>
      </c>
      <c r="F1477" s="1" t="s">
        <v>21924</v>
      </c>
      <c r="G1477" s="1" t="s">
        <v>22743</v>
      </c>
      <c r="H1477" s="1" t="s">
        <v>23486</v>
      </c>
      <c r="I1477" s="1" t="s">
        <v>11244</v>
      </c>
      <c r="J1477" s="1"/>
      <c r="K1477" s="1" t="s">
        <v>23495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23521</v>
      </c>
      <c r="Q1477" s="1" t="s">
        <v>23521</v>
      </c>
      <c r="R1477" s="1" t="s">
        <v>14022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21112</v>
      </c>
      <c r="F1478" s="1" t="s">
        <v>21925</v>
      </c>
      <c r="G1478" s="1" t="s">
        <v>22744</v>
      </c>
      <c r="H1478" s="1" t="s">
        <v>23487</v>
      </c>
      <c r="I1478" s="1" t="s">
        <v>11245</v>
      </c>
      <c r="J1478" s="1"/>
      <c r="K1478" s="1" t="s">
        <v>23495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23521</v>
      </c>
      <c r="Q1478" s="1" t="s">
        <v>23521</v>
      </c>
      <c r="R1478" s="1" t="s">
        <v>14022</v>
      </c>
      <c r="S1478" s="1" t="s">
        <v>1476</v>
      </c>
      <c r="T1478" s="1"/>
      <c r="U1478" s="1"/>
      <c r="V1478" s="1" t="s">
        <v>14034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8108</v>
      </c>
      <c r="H1479" s="1" t="s">
        <v>9614</v>
      </c>
      <c r="I1479" s="1" t="s">
        <v>11246</v>
      </c>
      <c r="J1479" s="1"/>
      <c r="K1479" s="1" t="s">
        <v>23495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23521</v>
      </c>
      <c r="Q1479" s="1" t="s">
        <v>23521</v>
      </c>
      <c r="R1479" s="1" t="s">
        <v>14022</v>
      </c>
      <c r="S1479" s="1" t="s">
        <v>1477</v>
      </c>
      <c r="T1479" s="1"/>
      <c r="U1479" s="1"/>
      <c r="V1479" s="1" t="s">
        <v>14034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21113</v>
      </c>
      <c r="F1480" s="1" t="s">
        <v>21926</v>
      </c>
      <c r="G1480" s="1" t="s">
        <v>22745</v>
      </c>
      <c r="H1480" s="1" t="s">
        <v>23488</v>
      </c>
      <c r="I1480" s="1" t="s">
        <v>11247</v>
      </c>
      <c r="J1480" s="1"/>
      <c r="K1480" s="1" t="s">
        <v>23495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23521</v>
      </c>
      <c r="Q1480" s="1" t="s">
        <v>23521</v>
      </c>
      <c r="R1480" s="1" t="s">
        <v>14022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8110</v>
      </c>
      <c r="H1481" s="1" t="s">
        <v>9616</v>
      </c>
      <c r="I1481" s="1" t="s">
        <v>11248</v>
      </c>
      <c r="J1481" s="1"/>
      <c r="K1481" s="1" t="s">
        <v>23495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23521</v>
      </c>
      <c r="Q1481" s="1" t="s">
        <v>23521</v>
      </c>
      <c r="R1481" s="1" t="s">
        <v>14022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8111</v>
      </c>
      <c r="H1482" s="1" t="s">
        <v>9617</v>
      </c>
      <c r="I1482" s="1" t="s">
        <v>11249</v>
      </c>
      <c r="J1482" s="1"/>
      <c r="K1482" s="1" t="s">
        <v>23495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23521</v>
      </c>
      <c r="Q1482" s="1" t="s">
        <v>23521</v>
      </c>
      <c r="R1482" s="1" t="s">
        <v>14022</v>
      </c>
      <c r="S1482" s="1" t="s">
        <v>1480</v>
      </c>
      <c r="T1482" s="1"/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8112</v>
      </c>
      <c r="H1483" s="1" t="s">
        <v>9618</v>
      </c>
      <c r="I1483" s="1" t="s">
        <v>11250</v>
      </c>
      <c r="J1483" s="1"/>
      <c r="K1483" s="1" t="s">
        <v>23495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23521</v>
      </c>
      <c r="Q1483" s="1" t="s">
        <v>23521</v>
      </c>
      <c r="R1483" s="1" t="s">
        <v>14022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21114</v>
      </c>
      <c r="F1484" s="1" t="s">
        <v>21927</v>
      </c>
      <c r="G1484" s="1" t="s">
        <v>22746</v>
      </c>
      <c r="H1484" s="1" t="s">
        <v>23489</v>
      </c>
      <c r="I1484" s="1" t="s">
        <v>11251</v>
      </c>
      <c r="J1484" s="1"/>
      <c r="K1484" s="1" t="s">
        <v>23495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23521</v>
      </c>
      <c r="Q1484" s="1" t="s">
        <v>23521</v>
      </c>
      <c r="R1484" s="1" t="s">
        <v>14022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8114</v>
      </c>
      <c r="H1485" s="1" t="s">
        <v>9620</v>
      </c>
      <c r="I1485" s="1" t="s">
        <v>11252</v>
      </c>
      <c r="J1485" s="1"/>
      <c r="K1485" s="1" t="s">
        <v>23495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23521</v>
      </c>
      <c r="Q1485" s="1" t="s">
        <v>23521</v>
      </c>
      <c r="R1485" s="1" t="s">
        <v>14022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8115</v>
      </c>
      <c r="H1486" s="1" t="s">
        <v>9621</v>
      </c>
      <c r="I1486" s="1" t="s">
        <v>11253</v>
      </c>
      <c r="J1486" s="1"/>
      <c r="K1486" s="1" t="s">
        <v>23495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23521</v>
      </c>
      <c r="Q1486" s="1" t="s">
        <v>23521</v>
      </c>
      <c r="R1486" s="1" t="s">
        <v>14022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15151</v>
      </c>
      <c r="F1487" s="1" t="s">
        <v>16247</v>
      </c>
      <c r="G1487" s="1" t="s">
        <v>17341</v>
      </c>
      <c r="H1487" s="1" t="s">
        <v>18357</v>
      </c>
      <c r="I1487" s="1" t="s">
        <v>11254</v>
      </c>
      <c r="J1487" s="1"/>
      <c r="K1487" s="1" t="s">
        <v>23495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23521</v>
      </c>
      <c r="Q1487" s="1" t="s">
        <v>23521</v>
      </c>
      <c r="R1487" s="1" t="s">
        <v>14022</v>
      </c>
      <c r="S1487" s="1" t="s">
        <v>1485</v>
      </c>
      <c r="T1487" s="1"/>
      <c r="U1487" s="1"/>
      <c r="V1487" s="1" t="s">
        <v>14034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21115</v>
      </c>
      <c r="F1488" s="1" t="s">
        <v>21928</v>
      </c>
      <c r="G1488" s="1" t="s">
        <v>22747</v>
      </c>
      <c r="H1488" s="1" t="s">
        <v>23490</v>
      </c>
      <c r="I1488" s="1" t="s">
        <v>11255</v>
      </c>
      <c r="J1488" s="1"/>
      <c r="K1488" s="1" t="s">
        <v>23495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23521</v>
      </c>
      <c r="Q1488" s="1" t="s">
        <v>23521</v>
      </c>
      <c r="R1488" s="1" t="s">
        <v>14022</v>
      </c>
      <c r="S1488" s="1" t="s">
        <v>1486</v>
      </c>
      <c r="T1488" s="1"/>
      <c r="U1488" s="1"/>
      <c r="V1488" s="1" t="s">
        <v>14034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8118</v>
      </c>
      <c r="H1489" s="1" t="s">
        <v>9624</v>
      </c>
      <c r="I1489" s="1" t="s">
        <v>11256</v>
      </c>
      <c r="J1489" s="1"/>
      <c r="K1489" s="1" t="s">
        <v>23495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23521</v>
      </c>
      <c r="Q1489" s="1" t="s">
        <v>23521</v>
      </c>
      <c r="R1489" s="1" t="s">
        <v>14022</v>
      </c>
      <c r="S1489" s="1" t="s">
        <v>1487</v>
      </c>
      <c r="T1489" s="1"/>
      <c r="U1489" s="1"/>
      <c r="V1489" s="1" t="s">
        <v>14034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21116</v>
      </c>
      <c r="F1490" s="1" t="s">
        <v>21929</v>
      </c>
      <c r="G1490" s="1" t="s">
        <v>22748</v>
      </c>
      <c r="H1490" s="1" t="s">
        <v>23491</v>
      </c>
      <c r="I1490" s="1" t="s">
        <v>11257</v>
      </c>
      <c r="J1490" s="1"/>
      <c r="K1490" s="1" t="s">
        <v>23495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23521</v>
      </c>
      <c r="Q1490" s="1" t="s">
        <v>23521</v>
      </c>
      <c r="R1490" s="1" t="s">
        <v>14022</v>
      </c>
      <c r="S1490" s="1" t="s">
        <v>1488</v>
      </c>
      <c r="T1490" s="1"/>
      <c r="U1490" s="1"/>
      <c r="V1490" s="1" t="s">
        <v>14034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15153</v>
      </c>
      <c r="F1491" s="1" t="s">
        <v>16249</v>
      </c>
      <c r="G1491" s="1" t="s">
        <v>17343</v>
      </c>
      <c r="H1491" s="1" t="s">
        <v>18359</v>
      </c>
      <c r="I1491" s="1" t="s">
        <v>11258</v>
      </c>
      <c r="J1491" s="1"/>
      <c r="K1491" s="1" t="s">
        <v>23495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23521</v>
      </c>
      <c r="Q1491" s="1" t="s">
        <v>23521</v>
      </c>
      <c r="R1491" s="1" t="s">
        <v>14022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15154</v>
      </c>
      <c r="F1492" s="1" t="s">
        <v>16250</v>
      </c>
      <c r="G1492" s="1" t="s">
        <v>17344</v>
      </c>
      <c r="H1492" s="1" t="s">
        <v>18360</v>
      </c>
      <c r="I1492" s="1" t="s">
        <v>11259</v>
      </c>
      <c r="J1492" s="1"/>
      <c r="K1492" s="1" t="s">
        <v>23495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23521</v>
      </c>
      <c r="Q1492" s="1" t="s">
        <v>23521</v>
      </c>
      <c r="R1492" s="1" t="s">
        <v>14022</v>
      </c>
      <c r="S1492" s="1" t="s">
        <v>1490</v>
      </c>
      <c r="T1492" s="1"/>
      <c r="U1492" s="1"/>
      <c r="V1492" s="1" t="s">
        <v>14034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15155</v>
      </c>
      <c r="F1493" s="1" t="s">
        <v>16251</v>
      </c>
      <c r="G1493" s="1" t="s">
        <v>17345</v>
      </c>
      <c r="H1493" s="1" t="s">
        <v>18357</v>
      </c>
      <c r="I1493" s="1" t="s">
        <v>11260</v>
      </c>
      <c r="J1493" s="1"/>
      <c r="K1493" s="1" t="s">
        <v>23495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23521</v>
      </c>
      <c r="Q1493" s="1" t="s">
        <v>23521</v>
      </c>
      <c r="R1493" s="1" t="s">
        <v>14022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8123</v>
      </c>
      <c r="H1494" s="1" t="s">
        <v>9628</v>
      </c>
      <c r="I1494" s="1" t="s">
        <v>11261</v>
      </c>
      <c r="J1494" s="1"/>
      <c r="K1494" s="1" t="s">
        <v>23495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23521</v>
      </c>
      <c r="Q1494" s="1" t="s">
        <v>23521</v>
      </c>
      <c r="R1494" s="1" t="s">
        <v>14022</v>
      </c>
      <c r="S1494" s="1" t="s">
        <v>1492</v>
      </c>
      <c r="T1494" s="1"/>
      <c r="U1494" s="1"/>
      <c r="V1494" s="1" t="s">
        <v>14034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8124</v>
      </c>
      <c r="H1495" s="1" t="s">
        <v>9629</v>
      </c>
      <c r="I1495" s="1" t="s">
        <v>11262</v>
      </c>
      <c r="J1495" s="1"/>
      <c r="K1495" s="1" t="s">
        <v>23495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23521</v>
      </c>
      <c r="Q1495" s="1" t="s">
        <v>23521</v>
      </c>
      <c r="R1495" s="1" t="s">
        <v>14022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8125</v>
      </c>
      <c r="H1496" s="1" t="s">
        <v>9630</v>
      </c>
      <c r="I1496" s="1" t="s">
        <v>11263</v>
      </c>
      <c r="J1496" s="1"/>
      <c r="K1496" s="1" t="s">
        <v>23495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23521</v>
      </c>
      <c r="Q1496" s="1" t="s">
        <v>23521</v>
      </c>
      <c r="R1496" s="1" t="s">
        <v>14022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8126</v>
      </c>
      <c r="H1497" s="1" t="s">
        <v>9631</v>
      </c>
      <c r="I1497" s="1" t="s">
        <v>11264</v>
      </c>
      <c r="J1497" s="1"/>
      <c r="K1497" s="1" t="s">
        <v>23495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23521</v>
      </c>
      <c r="Q1497" s="1" t="s">
        <v>23521</v>
      </c>
      <c r="R1497" s="1" t="s">
        <v>14022</v>
      </c>
      <c r="S1497" s="1" t="s">
        <v>1495</v>
      </c>
      <c r="T1497" s="1"/>
      <c r="U1497" s="1"/>
      <c r="V1497" s="1" t="s">
        <v>14034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15159</v>
      </c>
      <c r="F1498" s="1" t="s">
        <v>16255</v>
      </c>
      <c r="G1498" s="1" t="s">
        <v>17349</v>
      </c>
      <c r="H1498" s="1" t="s">
        <v>18364</v>
      </c>
      <c r="I1498" s="1" t="s">
        <v>11265</v>
      </c>
      <c r="J1498" s="1"/>
      <c r="K1498" s="1" t="s">
        <v>23495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23521</v>
      </c>
      <c r="Q1498" s="1" t="s">
        <v>23521</v>
      </c>
      <c r="R1498" s="1" t="s">
        <v>14022</v>
      </c>
      <c r="S1498" s="1" t="s">
        <v>1496</v>
      </c>
      <c r="T1498" s="1"/>
      <c r="U1498" s="1"/>
      <c r="V1498" s="1" t="s">
        <v>14034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8128</v>
      </c>
      <c r="H1499" s="1" t="s">
        <v>9630</v>
      </c>
      <c r="I1499" s="1" t="s">
        <v>11266</v>
      </c>
      <c r="J1499" s="1"/>
      <c r="K1499" s="1" t="s">
        <v>23495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23521</v>
      </c>
      <c r="Q1499" s="1" t="s">
        <v>23521</v>
      </c>
      <c r="R1499" s="1" t="s">
        <v>14022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8129</v>
      </c>
      <c r="H1500" s="1" t="s">
        <v>9633</v>
      </c>
      <c r="I1500" s="1" t="s">
        <v>11267</v>
      </c>
      <c r="J1500" s="1"/>
      <c r="K1500" s="1" t="s">
        <v>23495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23521</v>
      </c>
      <c r="Q1500" s="1" t="s">
        <v>23521</v>
      </c>
      <c r="R1500" s="1" t="s">
        <v>14022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8130</v>
      </c>
      <c r="H1501" s="1" t="s">
        <v>9634</v>
      </c>
      <c r="I1501" s="1" t="s">
        <v>11268</v>
      </c>
      <c r="J1501" s="1"/>
      <c r="K1501" s="1" t="s">
        <v>23495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23521</v>
      </c>
      <c r="Q1501" s="1" t="s">
        <v>23521</v>
      </c>
      <c r="R1501" s="1" t="s">
        <v>14022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8131</v>
      </c>
      <c r="H1502" s="1" t="s">
        <v>9635</v>
      </c>
      <c r="I1502" s="1" t="s">
        <v>11269</v>
      </c>
      <c r="J1502" s="1"/>
      <c r="K1502" s="1" t="s">
        <v>23495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23521</v>
      </c>
      <c r="Q1502" s="1" t="s">
        <v>23521</v>
      </c>
      <c r="R1502" s="1" t="s">
        <v>14022</v>
      </c>
      <c r="S1502" s="1" t="s">
        <v>1500</v>
      </c>
      <c r="T1502" s="1"/>
      <c r="U1502" s="1"/>
      <c r="V1502" s="1" t="s">
        <v>14034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15164</v>
      </c>
      <c r="F1503" s="1" t="s">
        <v>16260</v>
      </c>
      <c r="G1503" s="1" t="s">
        <v>17354</v>
      </c>
      <c r="H1503" s="1" t="s">
        <v>18368</v>
      </c>
      <c r="I1503" s="1" t="s">
        <v>11270</v>
      </c>
      <c r="J1503" s="1"/>
      <c r="K1503" s="1" t="s">
        <v>23495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23521</v>
      </c>
      <c r="Q1503" s="1" t="s">
        <v>23521</v>
      </c>
      <c r="R1503" s="1" t="s">
        <v>14022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4889</v>
      </c>
      <c r="H1504" s="1" t="s">
        <v>9637</v>
      </c>
      <c r="I1504" s="1" t="s">
        <v>11271</v>
      </c>
      <c r="J1504" s="1"/>
      <c r="K1504" s="1" t="s">
        <v>23495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23521</v>
      </c>
      <c r="Q1504" s="1" t="s">
        <v>23521</v>
      </c>
      <c r="R1504" s="1" t="s">
        <v>14022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8133</v>
      </c>
      <c r="H1505" s="1" t="s">
        <v>9638</v>
      </c>
      <c r="I1505" s="1" t="s">
        <v>11272</v>
      </c>
      <c r="J1505" s="1"/>
      <c r="K1505" s="1" t="s">
        <v>23495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23521</v>
      </c>
      <c r="Q1505" s="1" t="s">
        <v>23521</v>
      </c>
      <c r="R1505" s="1" t="s">
        <v>14022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8134</v>
      </c>
      <c r="H1506" s="1" t="s">
        <v>9639</v>
      </c>
      <c r="I1506" s="1" t="s">
        <v>11273</v>
      </c>
      <c r="J1506" s="1"/>
      <c r="K1506" s="1" t="s">
        <v>23495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23521</v>
      </c>
      <c r="Q1506" s="1" t="s">
        <v>23521</v>
      </c>
      <c r="R1506" s="1" t="s">
        <v>14022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8135</v>
      </c>
      <c r="H1507" s="1" t="s">
        <v>9640</v>
      </c>
      <c r="I1507" s="1" t="s">
        <v>11274</v>
      </c>
      <c r="J1507" s="1"/>
      <c r="K1507" s="1" t="s">
        <v>23495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23521</v>
      </c>
      <c r="Q1507" s="1" t="s">
        <v>23521</v>
      </c>
      <c r="R1507" s="1" t="s">
        <v>14022</v>
      </c>
      <c r="S1507" s="1" t="s">
        <v>1505</v>
      </c>
      <c r="T1507" s="1"/>
      <c r="U1507" s="1"/>
      <c r="V1507" s="1" t="s">
        <v>14034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8136</v>
      </c>
      <c r="H1508" s="1" t="s">
        <v>9641</v>
      </c>
      <c r="I1508" s="1" t="s">
        <v>11275</v>
      </c>
      <c r="J1508" s="1"/>
      <c r="K1508" s="1" t="s">
        <v>23495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23521</v>
      </c>
      <c r="Q1508" s="1" t="s">
        <v>23521</v>
      </c>
      <c r="R1508" s="1" t="s">
        <v>14022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15166</v>
      </c>
      <c r="F1509" s="1" t="s">
        <v>15166</v>
      </c>
      <c r="G1509" s="1" t="s">
        <v>17356</v>
      </c>
      <c r="H1509" s="1" t="s">
        <v>18370</v>
      </c>
      <c r="I1509" s="1" t="s">
        <v>11276</v>
      </c>
      <c r="J1509" s="1"/>
      <c r="K1509" s="1" t="s">
        <v>23495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23521</v>
      </c>
      <c r="Q1509" s="1" t="s">
        <v>23521</v>
      </c>
      <c r="R1509" s="1" t="s">
        <v>14022</v>
      </c>
      <c r="S1509" s="1" t="s">
        <v>1507</v>
      </c>
      <c r="T1509" s="1"/>
      <c r="U1509" s="1"/>
      <c r="V1509" s="1" t="s">
        <v>14034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6518</v>
      </c>
      <c r="G1510" s="1" t="s">
        <v>8138</v>
      </c>
      <c r="H1510" s="1" t="s">
        <v>9643</v>
      </c>
      <c r="I1510" s="1" t="s">
        <v>11277</v>
      </c>
      <c r="J1510" s="1"/>
      <c r="K1510" s="1" t="s">
        <v>23495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23521</v>
      </c>
      <c r="Q1510" s="1" t="s">
        <v>23521</v>
      </c>
      <c r="R1510" s="1" t="s">
        <v>14022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15167</v>
      </c>
      <c r="F1511" s="1" t="s">
        <v>16261</v>
      </c>
      <c r="G1511" s="1" t="s">
        <v>17357</v>
      </c>
      <c r="H1511" s="1" t="s">
        <v>18370</v>
      </c>
      <c r="I1511" s="1" t="s">
        <v>11278</v>
      </c>
      <c r="J1511" s="1"/>
      <c r="K1511" s="1" t="s">
        <v>23495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23521</v>
      </c>
      <c r="Q1511" s="1" t="s">
        <v>23521</v>
      </c>
      <c r="R1511" s="1" t="s">
        <v>14022</v>
      </c>
      <c r="S1511" s="1" t="s">
        <v>1509</v>
      </c>
      <c r="T1511" s="1"/>
      <c r="U1511" s="1"/>
      <c r="V1511" s="1" t="s">
        <v>14034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6520</v>
      </c>
      <c r="G1512" s="1" t="s">
        <v>8140</v>
      </c>
      <c r="H1512" s="1" t="s">
        <v>9644</v>
      </c>
      <c r="I1512" s="1" t="s">
        <v>11279</v>
      </c>
      <c r="J1512" s="1"/>
      <c r="K1512" s="1" t="s">
        <v>23495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23521</v>
      </c>
      <c r="Q1512" s="1" t="s">
        <v>23521</v>
      </c>
      <c r="R1512" s="1" t="s">
        <v>14022</v>
      </c>
      <c r="S1512" s="1" t="s">
        <v>1510</v>
      </c>
      <c r="T1512" s="1"/>
      <c r="U1512" s="1"/>
      <c r="V1512" s="1" t="s">
        <v>14034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6521</v>
      </c>
      <c r="G1513" s="1" t="s">
        <v>8141</v>
      </c>
      <c r="H1513" s="1" t="s">
        <v>9624</v>
      </c>
      <c r="I1513" s="1" t="s">
        <v>11280</v>
      </c>
      <c r="J1513" s="1"/>
      <c r="K1513" s="1" t="s">
        <v>23495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23521</v>
      </c>
      <c r="Q1513" s="1" t="s">
        <v>23521</v>
      </c>
      <c r="R1513" s="1" t="s">
        <v>14022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6522</v>
      </c>
      <c r="G1514" s="1" t="s">
        <v>8142</v>
      </c>
      <c r="H1514" s="1" t="s">
        <v>9645</v>
      </c>
      <c r="I1514" s="1" t="s">
        <v>11281</v>
      </c>
      <c r="J1514" s="1"/>
      <c r="K1514" s="1" t="s">
        <v>23495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23521</v>
      </c>
      <c r="Q1514" s="1" t="s">
        <v>23521</v>
      </c>
      <c r="R1514" s="1" t="s">
        <v>14022</v>
      </c>
      <c r="S1514" s="1" t="s">
        <v>1512</v>
      </c>
      <c r="T1514" s="1"/>
      <c r="U1514" s="1"/>
      <c r="V1514" s="1" t="s">
        <v>14034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6523</v>
      </c>
      <c r="G1515" s="1" t="s">
        <v>8143</v>
      </c>
      <c r="H1515" s="1" t="s">
        <v>9646</v>
      </c>
      <c r="I1515" s="1" t="s">
        <v>11282</v>
      </c>
      <c r="J1515" s="1"/>
      <c r="K1515" s="1" t="s">
        <v>23495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23521</v>
      </c>
      <c r="Q1515" s="1" t="s">
        <v>23521</v>
      </c>
      <c r="R1515" s="1" t="s">
        <v>14022</v>
      </c>
      <c r="S1515" s="1" t="s">
        <v>1513</v>
      </c>
      <c r="T1515" s="1"/>
      <c r="U1515" s="1"/>
      <c r="V1515" s="1" t="s">
        <v>14034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6524</v>
      </c>
      <c r="G1516" s="1" t="s">
        <v>8144</v>
      </c>
      <c r="H1516" s="1" t="s">
        <v>9647</v>
      </c>
      <c r="I1516" s="1" t="s">
        <v>11283</v>
      </c>
      <c r="J1516" s="1"/>
      <c r="K1516" s="1" t="s">
        <v>23495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23521</v>
      </c>
      <c r="Q1516" s="1" t="s">
        <v>23521</v>
      </c>
      <c r="R1516" s="1" t="s">
        <v>14022</v>
      </c>
      <c r="S1516" s="1" t="s">
        <v>1514</v>
      </c>
      <c r="T1516" s="1"/>
      <c r="U1516" s="1"/>
      <c r="V1516" s="1" t="s">
        <v>14034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6525</v>
      </c>
      <c r="G1517" s="1" t="s">
        <v>8145</v>
      </c>
      <c r="H1517" s="1" t="s">
        <v>9648</v>
      </c>
      <c r="I1517" s="1" t="s">
        <v>11284</v>
      </c>
      <c r="J1517" s="1"/>
      <c r="K1517" s="1" t="s">
        <v>23495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23521</v>
      </c>
      <c r="Q1517" s="1" t="s">
        <v>23521</v>
      </c>
      <c r="R1517" s="1" t="s">
        <v>14022</v>
      </c>
      <c r="S1517" s="1" t="s">
        <v>1515</v>
      </c>
      <c r="T1517" s="1"/>
      <c r="U1517" s="1"/>
      <c r="V1517" s="1" t="s">
        <v>14034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6526</v>
      </c>
      <c r="G1518" s="1" t="s">
        <v>8146</v>
      </c>
      <c r="H1518" s="1" t="s">
        <v>9643</v>
      </c>
      <c r="I1518" s="1" t="s">
        <v>11285</v>
      </c>
      <c r="J1518" s="1"/>
      <c r="K1518" s="1" t="s">
        <v>23495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23521</v>
      </c>
      <c r="Q1518" s="1" t="s">
        <v>23521</v>
      </c>
      <c r="R1518" s="1" t="s">
        <v>14022</v>
      </c>
      <c r="S1518" s="1" t="s">
        <v>1516</v>
      </c>
      <c r="T1518" s="1"/>
      <c r="U1518" s="1"/>
      <c r="V1518" s="1" t="s">
        <v>14034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6527</v>
      </c>
      <c r="G1519" s="1" t="s">
        <v>8147</v>
      </c>
      <c r="H1519" s="1" t="s">
        <v>9649</v>
      </c>
      <c r="I1519" s="1" t="s">
        <v>11286</v>
      </c>
      <c r="J1519" s="1"/>
      <c r="K1519" s="1" t="s">
        <v>23495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23521</v>
      </c>
      <c r="Q1519" s="1" t="s">
        <v>23521</v>
      </c>
      <c r="R1519" s="1" t="s">
        <v>14022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6528</v>
      </c>
      <c r="G1520" s="1" t="s">
        <v>8148</v>
      </c>
      <c r="H1520" s="1" t="s">
        <v>9650</v>
      </c>
      <c r="I1520" s="1" t="s">
        <v>11287</v>
      </c>
      <c r="J1520" s="1"/>
      <c r="K1520" s="1" t="s">
        <v>23495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23521</v>
      </c>
      <c r="Q1520" s="1" t="s">
        <v>23521</v>
      </c>
      <c r="R1520" s="1" t="s">
        <v>14022</v>
      </c>
      <c r="S1520" s="1" t="s">
        <v>1518</v>
      </c>
      <c r="T1520" s="1"/>
      <c r="U1520" s="1"/>
      <c r="V1520" s="1" t="s">
        <v>14034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6529</v>
      </c>
      <c r="G1521" s="1" t="s">
        <v>8149</v>
      </c>
      <c r="H1521" s="1" t="s">
        <v>9651</v>
      </c>
      <c r="I1521" s="1" t="s">
        <v>11288</v>
      </c>
      <c r="J1521" s="1"/>
      <c r="K1521" s="1" t="s">
        <v>23495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23521</v>
      </c>
      <c r="Q1521" s="1" t="s">
        <v>23521</v>
      </c>
      <c r="R1521" s="1" t="s">
        <v>14022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6530</v>
      </c>
      <c r="G1522" s="1" t="s">
        <v>8150</v>
      </c>
      <c r="H1522" s="1" t="s">
        <v>9652</v>
      </c>
      <c r="I1522" s="1" t="s">
        <v>11289</v>
      </c>
      <c r="J1522" s="1"/>
      <c r="K1522" s="1" t="s">
        <v>23495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23521</v>
      </c>
      <c r="Q1522" s="1" t="s">
        <v>23521</v>
      </c>
      <c r="R1522" s="1" t="s">
        <v>14022</v>
      </c>
      <c r="S1522" s="1" t="s">
        <v>1520</v>
      </c>
      <c r="T1522" s="1"/>
      <c r="U1522" s="1"/>
      <c r="V1522" s="1" t="s">
        <v>14034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15172</v>
      </c>
      <c r="F1523" s="1" t="s">
        <v>16266</v>
      </c>
      <c r="G1523" s="1" t="s">
        <v>17362</v>
      </c>
      <c r="H1523" s="1" t="s">
        <v>18375</v>
      </c>
      <c r="I1523" s="1" t="s">
        <v>11290</v>
      </c>
      <c r="J1523" s="1"/>
      <c r="K1523" s="1" t="s">
        <v>23495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23521</v>
      </c>
      <c r="Q1523" s="1" t="s">
        <v>23521</v>
      </c>
      <c r="R1523" s="1" t="s">
        <v>14022</v>
      </c>
      <c r="S1523" s="1" t="s">
        <v>1521</v>
      </c>
      <c r="T1523" s="1"/>
      <c r="U1523" s="1"/>
      <c r="V1523" s="1" t="s">
        <v>14034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6532</v>
      </c>
      <c r="G1524" s="1" t="s">
        <v>8152</v>
      </c>
      <c r="H1524" s="1" t="s">
        <v>8152</v>
      </c>
      <c r="I1524" s="1" t="s">
        <v>11291</v>
      </c>
      <c r="J1524" s="1"/>
      <c r="K1524" s="1" t="s">
        <v>23495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23521</v>
      </c>
      <c r="Q1524" s="1" t="s">
        <v>23521</v>
      </c>
      <c r="R1524" s="1" t="s">
        <v>14022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6533</v>
      </c>
      <c r="G1525" s="1" t="s">
        <v>8153</v>
      </c>
      <c r="H1525" s="1" t="s">
        <v>9654</v>
      </c>
      <c r="I1525" s="1" t="s">
        <v>11292</v>
      </c>
      <c r="J1525" s="1"/>
      <c r="K1525" s="1" t="s">
        <v>23495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23521</v>
      </c>
      <c r="Q1525" s="1" t="s">
        <v>23521</v>
      </c>
      <c r="R1525" s="1" t="s">
        <v>14022</v>
      </c>
      <c r="S1525" s="1" t="s">
        <v>1523</v>
      </c>
      <c r="T1525" s="1"/>
      <c r="U1525" s="1"/>
      <c r="V1525" s="1" t="s">
        <v>14034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6534</v>
      </c>
      <c r="G1526" s="1" t="s">
        <v>8154</v>
      </c>
      <c r="H1526" s="1" t="s">
        <v>9655</v>
      </c>
      <c r="I1526" s="1" t="s">
        <v>11293</v>
      </c>
      <c r="J1526" s="1"/>
      <c r="K1526" s="1" t="s">
        <v>23495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23521</v>
      </c>
      <c r="Q1526" s="1" t="s">
        <v>23521</v>
      </c>
      <c r="R1526" s="1" t="s">
        <v>14022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6535</v>
      </c>
      <c r="G1527" s="1" t="s">
        <v>8155</v>
      </c>
      <c r="H1527" s="1" t="s">
        <v>9656</v>
      </c>
      <c r="I1527" s="1" t="s">
        <v>11294</v>
      </c>
      <c r="J1527" s="1"/>
      <c r="K1527" s="1" t="s">
        <v>23495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23521</v>
      </c>
      <c r="Q1527" s="1" t="s">
        <v>23521</v>
      </c>
      <c r="R1527" s="1" t="s">
        <v>14022</v>
      </c>
      <c r="S1527" s="1" t="s">
        <v>1525</v>
      </c>
      <c r="T1527" s="1"/>
      <c r="U1527" s="1"/>
      <c r="V1527" s="1" t="s">
        <v>14034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6536</v>
      </c>
      <c r="G1528" s="1" t="s">
        <v>8156</v>
      </c>
      <c r="H1528" s="1" t="s">
        <v>9657</v>
      </c>
      <c r="I1528" s="1" t="s">
        <v>11295</v>
      </c>
      <c r="J1528" s="1"/>
      <c r="K1528" s="1" t="s">
        <v>23495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23521</v>
      </c>
      <c r="Q1528" s="1" t="s">
        <v>23521</v>
      </c>
      <c r="R1528" s="1" t="s">
        <v>14022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21117</v>
      </c>
      <c r="F1529" s="1" t="s">
        <v>21117</v>
      </c>
      <c r="G1529" s="1" t="s">
        <v>22749</v>
      </c>
      <c r="H1529" s="1" t="s">
        <v>23492</v>
      </c>
      <c r="I1529" s="1" t="s">
        <v>11296</v>
      </c>
      <c r="J1529" s="1"/>
      <c r="K1529" s="1" t="s">
        <v>23495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23521</v>
      </c>
      <c r="Q1529" s="1" t="s">
        <v>23521</v>
      </c>
      <c r="R1529" s="1" t="s">
        <v>14022</v>
      </c>
      <c r="S1529" s="1" t="s">
        <v>1527</v>
      </c>
      <c r="T1529" s="1"/>
      <c r="U1529" s="1"/>
      <c r="V1529" s="1" t="s">
        <v>14034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8158</v>
      </c>
      <c r="H1530" s="1" t="s">
        <v>9659</v>
      </c>
      <c r="I1530" s="1" t="s">
        <v>11297</v>
      </c>
      <c r="J1530" s="1"/>
      <c r="K1530" s="1" t="s">
        <v>23495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23521</v>
      </c>
      <c r="Q1530" s="1" t="s">
        <v>23521</v>
      </c>
      <c r="R1530" s="1" t="s">
        <v>14022</v>
      </c>
      <c r="S1530" s="1" t="s">
        <v>1528</v>
      </c>
      <c r="T1530" s="1"/>
      <c r="U1530" s="1"/>
      <c r="V1530" s="1" t="s">
        <v>14034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8159</v>
      </c>
      <c r="H1531" s="1" t="s">
        <v>9660</v>
      </c>
      <c r="I1531" s="1" t="s">
        <v>11298</v>
      </c>
      <c r="J1531" s="1"/>
      <c r="K1531" s="1" t="s">
        <v>23495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23521</v>
      </c>
      <c r="Q1531" s="1" t="s">
        <v>23521</v>
      </c>
      <c r="R1531" s="1" t="s">
        <v>14022</v>
      </c>
      <c r="S1531" s="1" t="s">
        <v>1529</v>
      </c>
      <c r="T1531" s="1"/>
      <c r="U1531" s="1"/>
      <c r="V1531" s="1" t="s">
        <v>14034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8160</v>
      </c>
      <c r="H1532" s="1" t="s">
        <v>9661</v>
      </c>
      <c r="I1532" s="1" t="s">
        <v>11299</v>
      </c>
      <c r="J1532" s="1"/>
      <c r="K1532" s="1" t="s">
        <v>23495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23521</v>
      </c>
      <c r="Q1532" s="1" t="s">
        <v>23521</v>
      </c>
      <c r="R1532" s="1" t="s">
        <v>14022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8161</v>
      </c>
      <c r="H1533" s="1" t="s">
        <v>9650</v>
      </c>
      <c r="I1533" s="1" t="s">
        <v>11300</v>
      </c>
      <c r="J1533" s="1"/>
      <c r="K1533" s="1" t="s">
        <v>23495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23521</v>
      </c>
      <c r="Q1533" s="1" t="s">
        <v>23521</v>
      </c>
      <c r="R1533" s="1" t="s">
        <v>14022</v>
      </c>
      <c r="S1533" s="1" t="s">
        <v>1531</v>
      </c>
      <c r="T1533" s="1"/>
      <c r="U1533" s="1"/>
      <c r="V1533" s="1" t="s">
        <v>14034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21118</v>
      </c>
      <c r="F1534" s="1" t="s">
        <v>21930</v>
      </c>
      <c r="G1534" s="1" t="s">
        <v>22750</v>
      </c>
      <c r="H1534" s="1" t="s">
        <v>23492</v>
      </c>
      <c r="I1534" s="1" t="s">
        <v>11301</v>
      </c>
      <c r="J1534" s="1"/>
      <c r="K1534" s="1" t="s">
        <v>23495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23521</v>
      </c>
      <c r="Q1534" s="1" t="s">
        <v>23521</v>
      </c>
      <c r="R1534" s="1" t="s">
        <v>14022</v>
      </c>
      <c r="S1534" s="1" t="s">
        <v>1532</v>
      </c>
      <c r="T1534" s="1"/>
      <c r="U1534" s="1"/>
      <c r="V1534" s="1" t="s">
        <v>14034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21119</v>
      </c>
      <c r="F1535" s="1" t="s">
        <v>21931</v>
      </c>
      <c r="G1535" s="1" t="s">
        <v>22751</v>
      </c>
      <c r="H1535" s="1" t="s">
        <v>23493</v>
      </c>
      <c r="I1535" s="1" t="s">
        <v>11057</v>
      </c>
      <c r="J1535" s="1"/>
      <c r="K1535" s="1" t="s">
        <v>23495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23521</v>
      </c>
      <c r="Q1535" s="1" t="s">
        <v>23521</v>
      </c>
      <c r="R1535" s="1" t="s">
        <v>14022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8164</v>
      </c>
      <c r="H1536" s="1" t="s">
        <v>9663</v>
      </c>
      <c r="I1536" s="1" t="s">
        <v>11302</v>
      </c>
      <c r="J1536" s="1"/>
      <c r="K1536" s="1" t="s">
        <v>23495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23521</v>
      </c>
      <c r="Q1536" s="1" t="s">
        <v>23521</v>
      </c>
      <c r="R1536" s="1" t="s">
        <v>14022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8165</v>
      </c>
      <c r="H1537" s="1" t="s">
        <v>9664</v>
      </c>
      <c r="I1537" s="1" t="s">
        <v>11303</v>
      </c>
      <c r="J1537" s="1"/>
      <c r="K1537" s="1" t="s">
        <v>23495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23521</v>
      </c>
      <c r="Q1537" s="1" t="s">
        <v>23521</v>
      </c>
      <c r="R1537" s="1" t="s">
        <v>14022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15180</v>
      </c>
      <c r="F1538" s="1" t="s">
        <v>16274</v>
      </c>
      <c r="G1538" s="1" t="s">
        <v>17370</v>
      </c>
      <c r="H1538" s="1" t="s">
        <v>18381</v>
      </c>
      <c r="I1538" s="1" t="s">
        <v>11304</v>
      </c>
      <c r="J1538" s="1"/>
      <c r="K1538" s="1" t="s">
        <v>23495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23521</v>
      </c>
      <c r="Q1538" s="1" t="s">
        <v>23521</v>
      </c>
      <c r="R1538" s="1" t="s">
        <v>14022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15181</v>
      </c>
      <c r="F1539" s="1" t="s">
        <v>16275</v>
      </c>
      <c r="G1539" s="1" t="s">
        <v>17371</v>
      </c>
      <c r="H1539" s="1" t="s">
        <v>18382</v>
      </c>
      <c r="I1539" s="1" t="s">
        <v>11305</v>
      </c>
      <c r="J1539" s="1"/>
      <c r="K1539" s="1" t="s">
        <v>23495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23521</v>
      </c>
      <c r="Q1539" s="1" t="s">
        <v>23521</v>
      </c>
      <c r="R1539" s="1" t="s">
        <v>14022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8168</v>
      </c>
      <c r="H1540" s="1" t="s">
        <v>9667</v>
      </c>
      <c r="I1540" s="1" t="s">
        <v>11306</v>
      </c>
      <c r="J1540" s="1"/>
      <c r="K1540" s="1" t="s">
        <v>23495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23521</v>
      </c>
      <c r="Q1540" s="1" t="s">
        <v>23521</v>
      </c>
      <c r="R1540" s="1" t="s">
        <v>14022</v>
      </c>
      <c r="S1540" s="1" t="s">
        <v>1538</v>
      </c>
      <c r="T1540" s="1"/>
      <c r="U1540" s="1"/>
      <c r="V1540" s="1" t="s">
        <v>14034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8169</v>
      </c>
      <c r="H1541" s="1" t="s">
        <v>9668</v>
      </c>
      <c r="I1541" s="1" t="s">
        <v>11307</v>
      </c>
      <c r="J1541" s="1"/>
      <c r="K1541" s="1" t="s">
        <v>23495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23521</v>
      </c>
      <c r="Q1541" s="1" t="s">
        <v>23521</v>
      </c>
      <c r="R1541" s="1" t="s">
        <v>14022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6548</v>
      </c>
      <c r="G1542" s="1" t="s">
        <v>4903</v>
      </c>
      <c r="H1542" s="1" t="s">
        <v>9643</v>
      </c>
      <c r="I1542" s="1" t="s">
        <v>11308</v>
      </c>
      <c r="J1542" s="1"/>
      <c r="K1542" s="1" t="s">
        <v>23495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23521</v>
      </c>
      <c r="Q1542" s="1" t="s">
        <v>23521</v>
      </c>
      <c r="R1542" s="1" t="s">
        <v>14022</v>
      </c>
      <c r="S1542" s="1" t="s">
        <v>1540</v>
      </c>
      <c r="T1542" s="1"/>
      <c r="U1542" s="1"/>
      <c r="V1542" s="1" t="s">
        <v>14034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6549</v>
      </c>
      <c r="G1543" s="1" t="s">
        <v>8170</v>
      </c>
      <c r="H1543" s="1" t="s">
        <v>9669</v>
      </c>
      <c r="I1543" s="1" t="s">
        <v>11309</v>
      </c>
      <c r="J1543" s="1"/>
      <c r="K1543" s="1" t="s">
        <v>23495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23521</v>
      </c>
      <c r="Q1543" s="1" t="s">
        <v>23521</v>
      </c>
      <c r="R1543" s="1" t="s">
        <v>14022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6550</v>
      </c>
      <c r="G1544" s="1" t="s">
        <v>8171</v>
      </c>
      <c r="H1544" s="1" t="s">
        <v>9670</v>
      </c>
      <c r="I1544" s="1" t="s">
        <v>11310</v>
      </c>
      <c r="J1544" s="1"/>
      <c r="K1544" s="1" t="s">
        <v>23495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23521</v>
      </c>
      <c r="Q1544" s="1" t="s">
        <v>23521</v>
      </c>
      <c r="R1544" s="1" t="s">
        <v>14022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21120</v>
      </c>
      <c r="F1545" s="1" t="s">
        <v>21932</v>
      </c>
      <c r="G1545" s="1" t="s">
        <v>22752</v>
      </c>
      <c r="H1545" s="1" t="s">
        <v>23489</v>
      </c>
      <c r="I1545" s="1" t="s">
        <v>11311</v>
      </c>
      <c r="J1545" s="1"/>
      <c r="K1545" s="1" t="s">
        <v>23495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23521</v>
      </c>
      <c r="Q1545" s="1" t="s">
        <v>23521</v>
      </c>
      <c r="R1545" s="1" t="s">
        <v>14022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6552</v>
      </c>
      <c r="G1546" s="1" t="s">
        <v>8173</v>
      </c>
      <c r="H1546" s="1" t="s">
        <v>9671</v>
      </c>
      <c r="I1546" s="1" t="s">
        <v>11312</v>
      </c>
      <c r="J1546" s="1"/>
      <c r="K1546" s="1" t="s">
        <v>23495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23521</v>
      </c>
      <c r="Q1546" s="1" t="s">
        <v>23521</v>
      </c>
      <c r="R1546" s="1" t="s">
        <v>14022</v>
      </c>
      <c r="S1546" s="1" t="s">
        <v>1544</v>
      </c>
      <c r="T1546" s="1"/>
      <c r="U1546" s="1"/>
      <c r="V1546" s="1" t="s">
        <v>14034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15185</v>
      </c>
      <c r="F1547" s="1" t="s">
        <v>16279</v>
      </c>
      <c r="G1547" s="1" t="s">
        <v>17375</v>
      </c>
      <c r="H1547" s="1" t="s">
        <v>18386</v>
      </c>
      <c r="I1547" s="1" t="s">
        <v>11313</v>
      </c>
      <c r="J1547" s="1"/>
      <c r="K1547" s="1" t="s">
        <v>23495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23522</v>
      </c>
      <c r="Q1547" s="1" t="s">
        <v>24216</v>
      </c>
      <c r="R1547" s="1" t="s">
        <v>14022</v>
      </c>
      <c r="S1547" s="1" t="s">
        <v>1545</v>
      </c>
      <c r="T1547" s="1" t="s">
        <v>24259</v>
      </c>
      <c r="U1547" s="1"/>
      <c r="V1547" s="1" t="s">
        <v>14034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15186</v>
      </c>
      <c r="F1548" s="1" t="s">
        <v>16280</v>
      </c>
      <c r="G1548" s="1" t="s">
        <v>17376</v>
      </c>
      <c r="H1548" s="1" t="s">
        <v>18387</v>
      </c>
      <c r="I1548" s="1" t="s">
        <v>11314</v>
      </c>
      <c r="J1548" s="1"/>
      <c r="K1548" s="1" t="s">
        <v>23495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23522</v>
      </c>
      <c r="Q1548" s="1" t="s">
        <v>24217</v>
      </c>
      <c r="R1548" s="1" t="s">
        <v>14022</v>
      </c>
      <c r="S1548" s="1" t="s">
        <v>1546</v>
      </c>
      <c r="T1548" s="1"/>
      <c r="U1548" s="1"/>
      <c r="V1548" s="1" t="s">
        <v>14034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15187</v>
      </c>
      <c r="F1549" s="1" t="s">
        <v>16281</v>
      </c>
      <c r="G1549" s="1" t="s">
        <v>17377</v>
      </c>
      <c r="H1549" s="1" t="s">
        <v>18388</v>
      </c>
      <c r="I1549" s="1" t="s">
        <v>11315</v>
      </c>
      <c r="J1549" s="1"/>
      <c r="K1549" s="1" t="s">
        <v>23495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23522</v>
      </c>
      <c r="Q1549" s="1" t="s">
        <v>24218</v>
      </c>
      <c r="R1549" s="1" t="s">
        <v>14022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15188</v>
      </c>
      <c r="F1550" s="1" t="s">
        <v>16282</v>
      </c>
      <c r="G1550" s="1" t="s">
        <v>17378</v>
      </c>
      <c r="H1550" s="1" t="s">
        <v>18389</v>
      </c>
      <c r="I1550" s="1" t="s">
        <v>11316</v>
      </c>
      <c r="J1550" s="1"/>
      <c r="K1550" s="1" t="s">
        <v>23495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23522</v>
      </c>
      <c r="Q1550" s="1" t="s">
        <v>24219</v>
      </c>
      <c r="R1550" s="1" t="s">
        <v>14022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15189</v>
      </c>
      <c r="F1551" s="1" t="s">
        <v>16283</v>
      </c>
      <c r="G1551" s="1" t="s">
        <v>17379</v>
      </c>
      <c r="H1551" s="1" t="s">
        <v>18390</v>
      </c>
      <c r="I1551" s="1" t="s">
        <v>11317</v>
      </c>
      <c r="J1551" s="1"/>
      <c r="K1551" s="1" t="s">
        <v>23495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23522</v>
      </c>
      <c r="Q1551" s="1" t="s">
        <v>24220</v>
      </c>
      <c r="R1551" s="1" t="s">
        <v>14022</v>
      </c>
      <c r="S1551" s="1" t="s">
        <v>1549</v>
      </c>
      <c r="T1551" s="1"/>
      <c r="U1551" s="1"/>
      <c r="V1551" s="1" t="s">
        <v>14034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21121</v>
      </c>
      <c r="F1552" s="1" t="s">
        <v>21933</v>
      </c>
      <c r="G1552" s="1" t="s">
        <v>22753</v>
      </c>
      <c r="H1552" s="1" t="s">
        <v>23494</v>
      </c>
      <c r="I1552" s="1" t="s">
        <v>11318</v>
      </c>
      <c r="J1552" s="1"/>
      <c r="K1552" s="1" t="s">
        <v>23495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23522</v>
      </c>
      <c r="Q1552" s="1" t="s">
        <v>24221</v>
      </c>
      <c r="R1552" s="1" t="s">
        <v>14022</v>
      </c>
      <c r="S1552" s="1" t="s">
        <v>1550</v>
      </c>
      <c r="T1552" s="1"/>
      <c r="U1552" s="1"/>
      <c r="V1552" s="1" t="s">
        <v>14034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21122</v>
      </c>
      <c r="F1553" s="1" t="s">
        <v>21934</v>
      </c>
      <c r="G1553" s="1" t="s">
        <v>22754</v>
      </c>
      <c r="H1553" s="1" t="s">
        <v>23494</v>
      </c>
      <c r="I1553" s="1" t="s">
        <v>11319</v>
      </c>
      <c r="J1553" s="1"/>
      <c r="K1553" s="1" t="s">
        <v>23495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23522</v>
      </c>
      <c r="Q1553" s="1" t="s">
        <v>24221</v>
      </c>
      <c r="R1553" s="1" t="s">
        <v>14022</v>
      </c>
      <c r="S1553" s="1" t="s">
        <v>1551</v>
      </c>
      <c r="T1553" s="1"/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6560</v>
      </c>
      <c r="G1554" s="1" t="s">
        <v>8181</v>
      </c>
      <c r="H1554" s="1" t="s">
        <v>9678</v>
      </c>
      <c r="I1554" s="1" t="s">
        <v>11320</v>
      </c>
      <c r="J1554" s="1"/>
      <c r="K1554" s="1" t="s">
        <v>23495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23522</v>
      </c>
      <c r="Q1554" s="1" t="s">
        <v>24222</v>
      </c>
      <c r="R1554" s="1" t="s">
        <v>14022</v>
      </c>
      <c r="S1554" s="1" t="s">
        <v>1552</v>
      </c>
      <c r="T1554" s="1"/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8182</v>
      </c>
      <c r="H1555" s="1" t="s">
        <v>9679</v>
      </c>
      <c r="I1555" s="1" t="s">
        <v>11321</v>
      </c>
      <c r="J1555" s="1"/>
      <c r="K1555" s="1" t="s">
        <v>23495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23522</v>
      </c>
      <c r="Q1555" s="1" t="s">
        <v>24223</v>
      </c>
      <c r="R1555" s="1" t="s">
        <v>14022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8183</v>
      </c>
      <c r="H1556" s="1" t="s">
        <v>9680</v>
      </c>
      <c r="I1556" s="1" t="s">
        <v>11322</v>
      </c>
      <c r="J1556" s="1"/>
      <c r="K1556" s="1" t="s">
        <v>23495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23522</v>
      </c>
      <c r="Q1556" s="1" t="s">
        <v>24224</v>
      </c>
      <c r="R1556" s="1" t="s">
        <v>14022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8184</v>
      </c>
      <c r="H1557" s="1" t="s">
        <v>9681</v>
      </c>
      <c r="I1557" s="1" t="s">
        <v>11323</v>
      </c>
      <c r="J1557" s="1"/>
      <c r="K1557" s="1" t="s">
        <v>23495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23522</v>
      </c>
      <c r="Q1557" s="1" t="s">
        <v>24225</v>
      </c>
      <c r="R1557" s="1" t="s">
        <v>14022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6564</v>
      </c>
      <c r="G1558" s="1" t="s">
        <v>8185</v>
      </c>
      <c r="H1558" s="1" t="s">
        <v>9682</v>
      </c>
      <c r="I1558" s="1" t="s">
        <v>11324</v>
      </c>
      <c r="J1558" s="1"/>
      <c r="K1558" s="1" t="s">
        <v>23495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23522</v>
      </c>
      <c r="Q1558" s="1" t="s">
        <v>24226</v>
      </c>
      <c r="R1558" s="1" t="s">
        <v>14022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8186</v>
      </c>
      <c r="H1559" s="1" t="s">
        <v>9683</v>
      </c>
      <c r="I1559" s="1" t="s">
        <v>11325</v>
      </c>
      <c r="J1559" s="1"/>
      <c r="K1559" s="1" t="s">
        <v>23495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23522</v>
      </c>
      <c r="Q1559" s="1" t="s">
        <v>24227</v>
      </c>
      <c r="R1559" s="1" t="s">
        <v>14022</v>
      </c>
      <c r="S1559" s="1" t="s">
        <v>1557</v>
      </c>
      <c r="T1559" s="1"/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8187</v>
      </c>
      <c r="H1560" s="1" t="s">
        <v>9684</v>
      </c>
      <c r="I1560" s="1" t="s">
        <v>11326</v>
      </c>
      <c r="J1560" s="1"/>
      <c r="K1560" s="1" t="s">
        <v>23495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23522</v>
      </c>
      <c r="Q1560" s="1" t="s">
        <v>24228</v>
      </c>
      <c r="R1560" s="1" t="s">
        <v>14022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6567</v>
      </c>
      <c r="G1561" s="1" t="s">
        <v>8188</v>
      </c>
      <c r="H1561" s="1" t="s">
        <v>9685</v>
      </c>
      <c r="I1561" s="1" t="s">
        <v>11327</v>
      </c>
      <c r="J1561" s="1"/>
      <c r="K1561" s="1" t="s">
        <v>23495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23522</v>
      </c>
      <c r="Q1561" s="1" t="s">
        <v>24229</v>
      </c>
      <c r="R1561" s="1" t="s">
        <v>14022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6568</v>
      </c>
      <c r="G1562" s="1" t="s">
        <v>8189</v>
      </c>
      <c r="H1562" s="1" t="s">
        <v>9686</v>
      </c>
      <c r="I1562" s="1" t="s">
        <v>11220</v>
      </c>
      <c r="J1562" s="1"/>
      <c r="K1562" s="1" t="s">
        <v>23495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23523</v>
      </c>
      <c r="Q1562" s="1" t="s">
        <v>23523</v>
      </c>
      <c r="R1562" s="1" t="s">
        <v>14022</v>
      </c>
      <c r="S1562" s="1" t="s">
        <v>1560</v>
      </c>
      <c r="T1562" s="1"/>
      <c r="U1562" s="1" t="s">
        <v>24275</v>
      </c>
      <c r="V1562" s="1" t="s">
        <v>14034</v>
      </c>
      <c r="W1562" s="1" t="s">
        <v>1560</v>
      </c>
      <c r="X1562" s="1" t="s">
        <v>24286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8190</v>
      </c>
      <c r="H1563" s="1" t="s">
        <v>9686</v>
      </c>
      <c r="I1563" s="1" t="s">
        <v>11328</v>
      </c>
      <c r="J1563" s="1"/>
      <c r="K1563" s="1" t="s">
        <v>23495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23523</v>
      </c>
      <c r="Q1563" s="1" t="s">
        <v>23523</v>
      </c>
      <c r="R1563" s="1" t="s">
        <v>14022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8191</v>
      </c>
      <c r="H1564" s="1" t="s">
        <v>9687</v>
      </c>
      <c r="I1564" s="1" t="s">
        <v>11329</v>
      </c>
      <c r="J1564" s="1"/>
      <c r="K1564" s="1" t="s">
        <v>23495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23523</v>
      </c>
      <c r="Q1564" s="1" t="s">
        <v>23523</v>
      </c>
      <c r="R1564" s="1" t="s">
        <v>14022</v>
      </c>
      <c r="S1564" s="1" t="s">
        <v>1562</v>
      </c>
      <c r="T1564" s="1"/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9688</v>
      </c>
      <c r="I1565" s="1" t="s">
        <v>11330</v>
      </c>
      <c r="J1565" s="1"/>
      <c r="K1565" s="1" t="s">
        <v>23495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23523</v>
      </c>
      <c r="Q1565" s="1" t="s">
        <v>23523</v>
      </c>
      <c r="R1565" s="1" t="s">
        <v>14022</v>
      </c>
      <c r="S1565" s="1" t="s">
        <v>1563</v>
      </c>
      <c r="T1565" s="1"/>
      <c r="U1565" s="1"/>
      <c r="V1565" s="1" t="s">
        <v>14034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9687</v>
      </c>
      <c r="I1566" s="1" t="s">
        <v>11331</v>
      </c>
      <c r="J1566" s="1"/>
      <c r="K1566" s="1" t="s">
        <v>23495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23523</v>
      </c>
      <c r="Q1566" s="1" t="s">
        <v>23523</v>
      </c>
      <c r="R1566" s="1" t="s">
        <v>14022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9689</v>
      </c>
      <c r="I1567" s="1" t="s">
        <v>11332</v>
      </c>
      <c r="J1567" s="1"/>
      <c r="K1567" s="1" t="s">
        <v>23495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23523</v>
      </c>
      <c r="Q1567" s="1" t="s">
        <v>23523</v>
      </c>
      <c r="R1567" s="1" t="s">
        <v>14022</v>
      </c>
      <c r="S1567" s="1" t="s">
        <v>1565</v>
      </c>
      <c r="T1567" s="1"/>
      <c r="U1567" s="1"/>
      <c r="V1567" s="1" t="s">
        <v>14034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8195</v>
      </c>
      <c r="H1568" s="1" t="s">
        <v>9690</v>
      </c>
      <c r="I1568" s="1" t="s">
        <v>10816</v>
      </c>
      <c r="J1568" s="1"/>
      <c r="K1568" s="1" t="s">
        <v>23495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23523</v>
      </c>
      <c r="Q1568" s="1" t="s">
        <v>23523</v>
      </c>
      <c r="R1568" s="1" t="s">
        <v>14022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8196</v>
      </c>
      <c r="H1569" s="1" t="s">
        <v>9691</v>
      </c>
      <c r="I1569" s="1" t="s">
        <v>11333</v>
      </c>
      <c r="J1569" s="1"/>
      <c r="K1569" s="1" t="s">
        <v>23495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23523</v>
      </c>
      <c r="Q1569" s="1" t="s">
        <v>23523</v>
      </c>
      <c r="R1569" s="1" t="s">
        <v>14022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6575</v>
      </c>
      <c r="G1570" s="1" t="s">
        <v>8197</v>
      </c>
      <c r="H1570" s="1" t="s">
        <v>9692</v>
      </c>
      <c r="I1570" s="1" t="s">
        <v>11334</v>
      </c>
      <c r="J1570" s="1"/>
      <c r="K1570" s="1" t="s">
        <v>23495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23523</v>
      </c>
      <c r="Q1570" s="1" t="s">
        <v>23523</v>
      </c>
      <c r="R1570" s="1" t="s">
        <v>14022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6576</v>
      </c>
      <c r="G1571" s="1" t="s">
        <v>8198</v>
      </c>
      <c r="H1571" s="1" t="s">
        <v>9693</v>
      </c>
      <c r="I1571" s="1" t="s">
        <v>11335</v>
      </c>
      <c r="J1571" s="1"/>
      <c r="K1571" s="1" t="s">
        <v>23495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23523</v>
      </c>
      <c r="Q1571" s="1" t="s">
        <v>23523</v>
      </c>
      <c r="R1571" s="1" t="s">
        <v>14022</v>
      </c>
      <c r="S1571" s="1" t="s">
        <v>1569</v>
      </c>
      <c r="T1571" s="1"/>
      <c r="U1571" s="1"/>
      <c r="V1571" s="1" t="s">
        <v>14034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4957</v>
      </c>
      <c r="H1572" s="1" t="s">
        <v>9694</v>
      </c>
      <c r="I1572" s="1" t="s">
        <v>11336</v>
      </c>
      <c r="J1572" s="1"/>
      <c r="K1572" s="1" t="s">
        <v>23495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23523</v>
      </c>
      <c r="Q1572" s="1" t="s">
        <v>23523</v>
      </c>
      <c r="R1572" s="1" t="s">
        <v>14022</v>
      </c>
      <c r="S1572" s="1" t="s">
        <v>1570</v>
      </c>
      <c r="T1572" s="1"/>
      <c r="U1572" s="1"/>
      <c r="V1572" s="1" t="s">
        <v>14034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8199</v>
      </c>
      <c r="H1573" s="1" t="s">
        <v>9695</v>
      </c>
      <c r="I1573" s="1" t="s">
        <v>11337</v>
      </c>
      <c r="J1573" s="1"/>
      <c r="K1573" s="1" t="s">
        <v>23495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23523</v>
      </c>
      <c r="Q1573" s="1" t="s">
        <v>23523</v>
      </c>
      <c r="R1573" s="1" t="s">
        <v>14022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8200</v>
      </c>
      <c r="H1574" s="1" t="s">
        <v>9696</v>
      </c>
      <c r="I1574" s="1" t="s">
        <v>11338</v>
      </c>
      <c r="J1574" s="1"/>
      <c r="K1574" s="1" t="s">
        <v>23495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23523</v>
      </c>
      <c r="Q1574" s="1" t="s">
        <v>23523</v>
      </c>
      <c r="R1574" s="1" t="s">
        <v>14022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8201</v>
      </c>
      <c r="H1575" s="1" t="s">
        <v>9697</v>
      </c>
      <c r="I1575" s="1" t="s">
        <v>11339</v>
      </c>
      <c r="J1575" s="1"/>
      <c r="K1575" s="1" t="s">
        <v>23495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23523</v>
      </c>
      <c r="Q1575" s="1" t="s">
        <v>23523</v>
      </c>
      <c r="R1575" s="1" t="s">
        <v>14022</v>
      </c>
      <c r="S1575" s="1" t="s">
        <v>1573</v>
      </c>
      <c r="T1575" s="1"/>
      <c r="U1575" s="1"/>
      <c r="V1575" s="1" t="s">
        <v>14034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6581</v>
      </c>
      <c r="G1576" s="1" t="s">
        <v>8202</v>
      </c>
      <c r="H1576" s="1" t="s">
        <v>9698</v>
      </c>
      <c r="I1576" s="1" t="s">
        <v>11340</v>
      </c>
      <c r="J1576" s="1"/>
      <c r="K1576" s="1" t="s">
        <v>23495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23523</v>
      </c>
      <c r="Q1576" s="1" t="s">
        <v>23523</v>
      </c>
      <c r="R1576" s="1" t="s">
        <v>14022</v>
      </c>
      <c r="S1576" s="1" t="s">
        <v>1574</v>
      </c>
      <c r="T1576" s="1"/>
      <c r="U1576" s="1"/>
      <c r="V1576" s="1" t="s">
        <v>14034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8203</v>
      </c>
      <c r="H1577" s="1" t="s">
        <v>9699</v>
      </c>
      <c r="I1577" s="1" t="s">
        <v>11341</v>
      </c>
      <c r="J1577" s="1"/>
      <c r="K1577" s="1" t="s">
        <v>23495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23523</v>
      </c>
      <c r="Q1577" s="1" t="s">
        <v>23523</v>
      </c>
      <c r="R1577" s="1" t="s">
        <v>14022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6583</v>
      </c>
      <c r="G1578" s="1" t="s">
        <v>8204</v>
      </c>
      <c r="H1578" s="1" t="s">
        <v>9700</v>
      </c>
      <c r="I1578" s="1" t="s">
        <v>11342</v>
      </c>
      <c r="J1578" s="1"/>
      <c r="K1578" s="1" t="s">
        <v>23495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23523</v>
      </c>
      <c r="Q1578" s="1" t="s">
        <v>23523</v>
      </c>
      <c r="R1578" s="1" t="s">
        <v>14022</v>
      </c>
      <c r="S1578" s="1" t="s">
        <v>1576</v>
      </c>
      <c r="T1578" s="1"/>
      <c r="U1578" s="1"/>
      <c r="V1578" s="1" t="s">
        <v>14034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8205</v>
      </c>
      <c r="H1579" s="1" t="s">
        <v>9701</v>
      </c>
      <c r="I1579" s="1" t="s">
        <v>11343</v>
      </c>
      <c r="J1579" s="1"/>
      <c r="K1579" s="1" t="s">
        <v>23495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23523</v>
      </c>
      <c r="Q1579" s="1" t="s">
        <v>23523</v>
      </c>
      <c r="R1579" s="1" t="s">
        <v>14022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8206</v>
      </c>
      <c r="H1580" s="1" t="s">
        <v>9702</v>
      </c>
      <c r="I1580" s="1" t="s">
        <v>11344</v>
      </c>
      <c r="J1580" s="1"/>
      <c r="K1580" s="1" t="s">
        <v>23495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23523</v>
      </c>
      <c r="Q1580" s="1" t="s">
        <v>23523</v>
      </c>
      <c r="R1580" s="1" t="s">
        <v>14022</v>
      </c>
      <c r="S1580" s="1" t="s">
        <v>1578</v>
      </c>
      <c r="T1580" s="1"/>
      <c r="U1580" s="1"/>
      <c r="V1580" s="1" t="s">
        <v>14034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8207</v>
      </c>
      <c r="H1581" s="1" t="s">
        <v>9703</v>
      </c>
      <c r="I1581" s="1" t="s">
        <v>11345</v>
      </c>
      <c r="J1581" s="1"/>
      <c r="K1581" s="1" t="s">
        <v>23495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23523</v>
      </c>
      <c r="Q1581" s="1" t="s">
        <v>23523</v>
      </c>
      <c r="R1581" s="1" t="s">
        <v>14022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8208</v>
      </c>
      <c r="H1582" s="1" t="s">
        <v>9704</v>
      </c>
      <c r="I1582" s="1" t="s">
        <v>11346</v>
      </c>
      <c r="J1582" s="1"/>
      <c r="K1582" s="1" t="s">
        <v>23495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23523</v>
      </c>
      <c r="Q1582" s="1" t="s">
        <v>23523</v>
      </c>
      <c r="R1582" s="1" t="s">
        <v>14022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8209</v>
      </c>
      <c r="H1583" s="1" t="s">
        <v>9705</v>
      </c>
      <c r="I1583" s="1" t="s">
        <v>11347</v>
      </c>
      <c r="J1583" s="1"/>
      <c r="K1583" s="1" t="s">
        <v>23495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23523</v>
      </c>
      <c r="Q1583" s="1" t="s">
        <v>23523</v>
      </c>
      <c r="R1583" s="1" t="s">
        <v>14022</v>
      </c>
      <c r="S1583" s="1" t="s">
        <v>1581</v>
      </c>
      <c r="T1583" s="1"/>
      <c r="U1583" s="1"/>
      <c r="V1583" s="1" t="s">
        <v>14034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8210</v>
      </c>
      <c r="H1584" s="1" t="s">
        <v>9706</v>
      </c>
      <c r="I1584" s="1" t="s">
        <v>11348</v>
      </c>
      <c r="J1584" s="1"/>
      <c r="K1584" s="1" t="s">
        <v>23495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23523</v>
      </c>
      <c r="Q1584" s="1" t="s">
        <v>23523</v>
      </c>
      <c r="R1584" s="1" t="s">
        <v>14022</v>
      </c>
      <c r="S1584" s="1" t="s">
        <v>1582</v>
      </c>
      <c r="T1584" s="1"/>
      <c r="U1584" s="1"/>
      <c r="V1584" s="1" t="s">
        <v>14034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8211</v>
      </c>
      <c r="H1585" s="1" t="s">
        <v>9707</v>
      </c>
      <c r="I1585" s="1" t="s">
        <v>11349</v>
      </c>
      <c r="J1585" s="1"/>
      <c r="K1585" s="1" t="s">
        <v>23495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23523</v>
      </c>
      <c r="Q1585" s="1" t="s">
        <v>23523</v>
      </c>
      <c r="R1585" s="1" t="s">
        <v>14022</v>
      </c>
      <c r="S1585" s="1" t="s">
        <v>1583</v>
      </c>
      <c r="T1585" s="1"/>
      <c r="U1585" s="1"/>
      <c r="V1585" s="1" t="s">
        <v>14034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8212</v>
      </c>
      <c r="H1586" s="1" t="s">
        <v>9708</v>
      </c>
      <c r="I1586" s="1" t="s">
        <v>11350</v>
      </c>
      <c r="J1586" s="1"/>
      <c r="K1586" s="1" t="s">
        <v>23495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23523</v>
      </c>
      <c r="Q1586" s="1" t="s">
        <v>23523</v>
      </c>
      <c r="R1586" s="1" t="s">
        <v>14022</v>
      </c>
      <c r="S1586" s="1" t="s">
        <v>1584</v>
      </c>
      <c r="T1586" s="1"/>
      <c r="U1586" s="1"/>
      <c r="V1586" s="1" t="s">
        <v>14034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6592</v>
      </c>
      <c r="G1587" s="1" t="s">
        <v>4972</v>
      </c>
      <c r="H1587" s="1" t="s">
        <v>9709</v>
      </c>
      <c r="I1587" s="1" t="s">
        <v>11351</v>
      </c>
      <c r="J1587" s="1"/>
      <c r="K1587" s="1" t="s">
        <v>23495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23523</v>
      </c>
      <c r="Q1587" s="1" t="s">
        <v>23523</v>
      </c>
      <c r="R1587" s="1" t="s">
        <v>14022</v>
      </c>
      <c r="S1587" s="1" t="s">
        <v>1585</v>
      </c>
      <c r="T1587" s="1"/>
      <c r="U1587" s="1"/>
      <c r="V1587" s="1" t="s">
        <v>14034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6593</v>
      </c>
      <c r="G1588" s="1" t="s">
        <v>8213</v>
      </c>
      <c r="H1588" s="1" t="s">
        <v>9710</v>
      </c>
      <c r="I1588" s="1" t="s">
        <v>11352</v>
      </c>
      <c r="J1588" s="1"/>
      <c r="K1588" s="1" t="s">
        <v>23495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23523</v>
      </c>
      <c r="Q1588" s="1" t="s">
        <v>23523</v>
      </c>
      <c r="R1588" s="1" t="s">
        <v>14022</v>
      </c>
      <c r="S1588" s="1" t="s">
        <v>1586</v>
      </c>
      <c r="T1588" s="1"/>
      <c r="U1588" s="1"/>
      <c r="V1588" s="1" t="s">
        <v>14034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8214</v>
      </c>
      <c r="H1589" s="1" t="s">
        <v>9711</v>
      </c>
      <c r="I1589" s="1" t="s">
        <v>11353</v>
      </c>
      <c r="J1589" s="1"/>
      <c r="K1589" s="1" t="s">
        <v>23495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23523</v>
      </c>
      <c r="Q1589" s="1" t="s">
        <v>23523</v>
      </c>
      <c r="R1589" s="1" t="s">
        <v>14022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8215</v>
      </c>
      <c r="H1590" s="1" t="s">
        <v>9712</v>
      </c>
      <c r="I1590" s="1" t="s">
        <v>11354</v>
      </c>
      <c r="J1590" s="1"/>
      <c r="K1590" s="1" t="s">
        <v>23495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23523</v>
      </c>
      <c r="Q1590" s="1" t="s">
        <v>23523</v>
      </c>
      <c r="R1590" s="1" t="s">
        <v>14022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8216</v>
      </c>
      <c r="H1591" s="1" t="s">
        <v>9713</v>
      </c>
      <c r="I1591" s="1" t="s">
        <v>11355</v>
      </c>
      <c r="J1591" s="1"/>
      <c r="K1591" s="1" t="s">
        <v>23495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23523</v>
      </c>
      <c r="Q1591" s="1" t="s">
        <v>23523</v>
      </c>
      <c r="R1591" s="1" t="s">
        <v>14022</v>
      </c>
      <c r="S1591" s="1" t="s">
        <v>1589</v>
      </c>
      <c r="T1591" s="1"/>
      <c r="U1591" s="1"/>
      <c r="V1591" s="1" t="s">
        <v>14034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8217</v>
      </c>
      <c r="H1592" s="1" t="s">
        <v>9714</v>
      </c>
      <c r="I1592" s="1" t="s">
        <v>11356</v>
      </c>
      <c r="J1592" s="1"/>
      <c r="K1592" s="1" t="s">
        <v>23495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23523</v>
      </c>
      <c r="Q1592" s="1" t="s">
        <v>23523</v>
      </c>
      <c r="R1592" s="1" t="s">
        <v>14022</v>
      </c>
      <c r="S1592" s="1" t="s">
        <v>1590</v>
      </c>
      <c r="T1592" s="1"/>
      <c r="U1592" s="1"/>
      <c r="V1592" s="1" t="s">
        <v>14034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8218</v>
      </c>
      <c r="H1593" s="1" t="s">
        <v>9715</v>
      </c>
      <c r="I1593" s="1" t="s">
        <v>11357</v>
      </c>
      <c r="J1593" s="1"/>
      <c r="K1593" s="1" t="s">
        <v>23495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23523</v>
      </c>
      <c r="Q1593" s="1" t="s">
        <v>23523</v>
      </c>
      <c r="R1593" s="1" t="s">
        <v>14022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4979</v>
      </c>
      <c r="H1594" s="1" t="s">
        <v>9716</v>
      </c>
      <c r="I1594" s="1" t="s">
        <v>11358</v>
      </c>
      <c r="J1594" s="1"/>
      <c r="K1594" s="1" t="s">
        <v>23495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23523</v>
      </c>
      <c r="Q1594" s="1" t="s">
        <v>23523</v>
      </c>
      <c r="R1594" s="1" t="s">
        <v>14022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8219</v>
      </c>
      <c r="H1595" s="1" t="s">
        <v>9717</v>
      </c>
      <c r="I1595" s="1" t="s">
        <v>11359</v>
      </c>
      <c r="J1595" s="1"/>
      <c r="K1595" s="1" t="s">
        <v>23495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23523</v>
      </c>
      <c r="Q1595" s="1" t="s">
        <v>23523</v>
      </c>
      <c r="R1595" s="1" t="s">
        <v>14022</v>
      </c>
      <c r="S1595" s="1" t="s">
        <v>1593</v>
      </c>
      <c r="T1595" s="1"/>
      <c r="U1595" s="1"/>
      <c r="V1595" s="1" t="s">
        <v>14034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8220</v>
      </c>
      <c r="H1596" s="1" t="s">
        <v>9716</v>
      </c>
      <c r="I1596" s="1" t="s">
        <v>11360</v>
      </c>
      <c r="J1596" s="1"/>
      <c r="K1596" s="1" t="s">
        <v>23495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23523</v>
      </c>
      <c r="Q1596" s="1" t="s">
        <v>23523</v>
      </c>
      <c r="R1596" s="1" t="s">
        <v>14022</v>
      </c>
      <c r="S1596" s="1" t="s">
        <v>1594</v>
      </c>
      <c r="T1596" s="1"/>
      <c r="U1596" s="1"/>
      <c r="V1596" s="1" t="s">
        <v>14034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8221</v>
      </c>
      <c r="H1597" s="1" t="s">
        <v>9718</v>
      </c>
      <c r="I1597" s="1" t="s">
        <v>11361</v>
      </c>
      <c r="J1597" s="1"/>
      <c r="K1597" s="1" t="s">
        <v>23495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23523</v>
      </c>
      <c r="Q1597" s="1" t="s">
        <v>23523</v>
      </c>
      <c r="R1597" s="1" t="s">
        <v>14022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8222</v>
      </c>
      <c r="H1598" s="1" t="s">
        <v>9693</v>
      </c>
      <c r="I1598" s="1" t="s">
        <v>11362</v>
      </c>
      <c r="J1598" s="1"/>
      <c r="K1598" s="1" t="s">
        <v>23495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23523</v>
      </c>
      <c r="Q1598" s="1" t="s">
        <v>23523</v>
      </c>
      <c r="R1598" s="1" t="s">
        <v>14022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8223</v>
      </c>
      <c r="H1599" s="1" t="s">
        <v>9698</v>
      </c>
      <c r="I1599" s="1" t="s">
        <v>11363</v>
      </c>
      <c r="J1599" s="1"/>
      <c r="K1599" s="1" t="s">
        <v>23495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23523</v>
      </c>
      <c r="Q1599" s="1" t="s">
        <v>23523</v>
      </c>
      <c r="R1599" s="1" t="s">
        <v>14022</v>
      </c>
      <c r="S1599" s="1" t="s">
        <v>1597</v>
      </c>
      <c r="T1599" s="1"/>
      <c r="U1599" s="1"/>
      <c r="V1599" s="1" t="s">
        <v>14034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8224</v>
      </c>
      <c r="H1600" s="1" t="s">
        <v>9719</v>
      </c>
      <c r="I1600" s="1" t="s">
        <v>11364</v>
      </c>
      <c r="J1600" s="1"/>
      <c r="K1600" s="1" t="s">
        <v>23495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23523</v>
      </c>
      <c r="Q1600" s="1" t="s">
        <v>23523</v>
      </c>
      <c r="R1600" s="1" t="s">
        <v>14022</v>
      </c>
      <c r="S1600" s="1" t="s">
        <v>1598</v>
      </c>
      <c r="T1600" s="1"/>
      <c r="U1600" s="1"/>
      <c r="V1600" s="1" t="s">
        <v>14034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8225</v>
      </c>
      <c r="H1601" s="1" t="s">
        <v>9720</v>
      </c>
      <c r="I1601" s="1" t="s">
        <v>11365</v>
      </c>
      <c r="J1601" s="1"/>
      <c r="K1601" s="1" t="s">
        <v>23495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23523</v>
      </c>
      <c r="Q1601" s="1" t="s">
        <v>23523</v>
      </c>
      <c r="R1601" s="1" t="s">
        <v>14022</v>
      </c>
      <c r="S1601" s="1" t="s">
        <v>1599</v>
      </c>
      <c r="T1601" s="1"/>
      <c r="U1601" s="1"/>
      <c r="V1601" s="1" t="s">
        <v>14034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8226</v>
      </c>
      <c r="H1602" s="1" t="s">
        <v>9721</v>
      </c>
      <c r="I1602" s="1" t="s">
        <v>11366</v>
      </c>
      <c r="J1602" s="1"/>
      <c r="K1602" s="1" t="s">
        <v>23495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23523</v>
      </c>
      <c r="Q1602" s="1" t="s">
        <v>23523</v>
      </c>
      <c r="R1602" s="1" t="s">
        <v>14022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8227</v>
      </c>
      <c r="H1603" s="1" t="s">
        <v>9722</v>
      </c>
      <c r="I1603" s="1" t="s">
        <v>11367</v>
      </c>
      <c r="J1603" s="1"/>
      <c r="K1603" s="1" t="s">
        <v>23495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23523</v>
      </c>
      <c r="Q1603" s="1" t="s">
        <v>23523</v>
      </c>
      <c r="R1603" s="1" t="s">
        <v>14022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8228</v>
      </c>
      <c r="H1604" s="1" t="s">
        <v>9723</v>
      </c>
      <c r="I1604" s="1" t="s">
        <v>11368</v>
      </c>
      <c r="J1604" s="1"/>
      <c r="K1604" s="1" t="s">
        <v>23495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23524</v>
      </c>
      <c r="Q1604" s="1" t="s">
        <v>24230</v>
      </c>
      <c r="R1604" s="1" t="s">
        <v>14022</v>
      </c>
      <c r="S1604" s="1" t="s">
        <v>1602</v>
      </c>
      <c r="T1604" s="1" t="s">
        <v>24260</v>
      </c>
      <c r="U1604" s="1"/>
      <c r="V1604" s="1" t="s">
        <v>14034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8229</v>
      </c>
      <c r="H1605" s="1" t="s">
        <v>9724</v>
      </c>
      <c r="I1605" s="1" t="s">
        <v>11369</v>
      </c>
      <c r="J1605" s="1"/>
      <c r="K1605" s="1" t="s">
        <v>23495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23525</v>
      </c>
      <c r="Q1605" s="1" t="s">
        <v>23525</v>
      </c>
      <c r="R1605" s="1" t="s">
        <v>14022</v>
      </c>
      <c r="S1605" s="1" t="s">
        <v>1603</v>
      </c>
      <c r="T1605" s="1"/>
      <c r="U1605" s="1" t="s">
        <v>24276</v>
      </c>
      <c r="V1605" s="1" t="s">
        <v>14034</v>
      </c>
      <c r="W1605" s="1" t="s">
        <v>1603</v>
      </c>
      <c r="X1605" s="1" t="s">
        <v>24287</v>
      </c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8230</v>
      </c>
      <c r="H1606" s="1" t="s">
        <v>9724</v>
      </c>
      <c r="I1606" s="1" t="s">
        <v>11370</v>
      </c>
      <c r="J1606" s="1"/>
      <c r="K1606" s="1" t="s">
        <v>23495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23525</v>
      </c>
      <c r="Q1606" s="1" t="s">
        <v>23525</v>
      </c>
      <c r="R1606" s="1" t="s">
        <v>14022</v>
      </c>
      <c r="S1606" s="1" t="s">
        <v>1604</v>
      </c>
      <c r="T1606" s="1"/>
      <c r="U1606" s="1"/>
      <c r="V1606" s="1" t="s">
        <v>14034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8231</v>
      </c>
      <c r="H1607" s="1" t="s">
        <v>9725</v>
      </c>
      <c r="I1607" s="1" t="s">
        <v>11371</v>
      </c>
      <c r="J1607" s="1"/>
      <c r="K1607" s="1" t="s">
        <v>23495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23525</v>
      </c>
      <c r="Q1607" s="1" t="s">
        <v>23525</v>
      </c>
      <c r="R1607" s="1" t="s">
        <v>14022</v>
      </c>
      <c r="S1607" s="1" t="s">
        <v>1605</v>
      </c>
      <c r="T1607" s="1"/>
      <c r="U1607" s="1"/>
      <c r="V1607" s="1" t="s">
        <v>14034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8232</v>
      </c>
      <c r="H1608" s="1" t="s">
        <v>9726</v>
      </c>
      <c r="I1608" s="1" t="s">
        <v>11372</v>
      </c>
      <c r="J1608" s="1"/>
      <c r="K1608" s="1" t="s">
        <v>23495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23525</v>
      </c>
      <c r="Q1608" s="1" t="s">
        <v>23525</v>
      </c>
      <c r="R1608" s="1" t="s">
        <v>14022</v>
      </c>
      <c r="S1608" s="1" t="s">
        <v>1606</v>
      </c>
      <c r="T1608" s="1"/>
      <c r="U1608" s="1"/>
      <c r="V1608" s="1" t="s">
        <v>14034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8233</v>
      </c>
      <c r="H1609" s="1" t="s">
        <v>9727</v>
      </c>
      <c r="I1609" s="1" t="s">
        <v>11373</v>
      </c>
      <c r="J1609" s="1"/>
      <c r="K1609" s="1" t="s">
        <v>23495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23525</v>
      </c>
      <c r="Q1609" s="1" t="s">
        <v>23525</v>
      </c>
      <c r="R1609" s="1" t="s">
        <v>14022</v>
      </c>
      <c r="S1609" s="1" t="s">
        <v>1607</v>
      </c>
      <c r="T1609" s="1"/>
      <c r="U1609" s="1"/>
      <c r="V1609" s="1" t="s">
        <v>14034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8234</v>
      </c>
      <c r="H1610" s="1" t="s">
        <v>9728</v>
      </c>
      <c r="I1610" s="1" t="s">
        <v>11374</v>
      </c>
      <c r="J1610" s="1"/>
      <c r="K1610" s="1" t="s">
        <v>23495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23525</v>
      </c>
      <c r="Q1610" s="1" t="s">
        <v>23525</v>
      </c>
      <c r="R1610" s="1" t="s">
        <v>14022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8235</v>
      </c>
      <c r="H1611" s="1" t="s">
        <v>9729</v>
      </c>
      <c r="I1611" s="1" t="s">
        <v>11375</v>
      </c>
      <c r="J1611" s="1"/>
      <c r="K1611" s="1" t="s">
        <v>23495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23525</v>
      </c>
      <c r="Q1611" s="1" t="s">
        <v>23525</v>
      </c>
      <c r="R1611" s="1" t="s">
        <v>14022</v>
      </c>
      <c r="S1611" s="1" t="s">
        <v>1609</v>
      </c>
      <c r="T1611" s="1"/>
      <c r="U1611" s="1"/>
      <c r="V1611" s="1" t="s">
        <v>14034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8236</v>
      </c>
      <c r="H1612" s="1" t="s">
        <v>9730</v>
      </c>
      <c r="I1612" s="1" t="s">
        <v>11376</v>
      </c>
      <c r="J1612" s="1"/>
      <c r="K1612" s="1" t="s">
        <v>23495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23525</v>
      </c>
      <c r="Q1612" s="1" t="s">
        <v>23525</v>
      </c>
      <c r="R1612" s="1" t="s">
        <v>14022</v>
      </c>
      <c r="S1612" s="1" t="s">
        <v>1610</v>
      </c>
      <c r="T1612" s="1"/>
      <c r="U1612" s="1"/>
      <c r="V1612" s="1" t="s">
        <v>14034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8237</v>
      </c>
      <c r="H1613" s="1" t="s">
        <v>9731</v>
      </c>
      <c r="I1613" s="1" t="s">
        <v>11377</v>
      </c>
      <c r="J1613" s="1"/>
      <c r="K1613" s="1" t="s">
        <v>23495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23525</v>
      </c>
      <c r="Q1613" s="1" t="s">
        <v>23525</v>
      </c>
      <c r="R1613" s="1" t="s">
        <v>14022</v>
      </c>
      <c r="S1613" s="1" t="s">
        <v>1611</v>
      </c>
      <c r="T1613" s="1"/>
      <c r="U1613" s="1"/>
      <c r="V1613" s="1" t="s">
        <v>14034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8238</v>
      </c>
      <c r="H1614" s="1" t="s">
        <v>9732</v>
      </c>
      <c r="I1614" s="1" t="s">
        <v>11378</v>
      </c>
      <c r="J1614" s="1"/>
      <c r="K1614" s="1" t="s">
        <v>23495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23525</v>
      </c>
      <c r="Q1614" s="1" t="s">
        <v>23525</v>
      </c>
      <c r="R1614" s="1" t="s">
        <v>14022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8239</v>
      </c>
      <c r="H1615" s="1" t="s">
        <v>9733</v>
      </c>
      <c r="I1615" s="1" t="s">
        <v>11379</v>
      </c>
      <c r="J1615" s="1"/>
      <c r="K1615" s="1" t="s">
        <v>23495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23525</v>
      </c>
      <c r="Q1615" s="1" t="s">
        <v>23525</v>
      </c>
      <c r="R1615" s="1" t="s">
        <v>14022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8240</v>
      </c>
      <c r="H1616" s="1" t="s">
        <v>9734</v>
      </c>
      <c r="I1616" s="1" t="s">
        <v>11380</v>
      </c>
      <c r="J1616" s="1"/>
      <c r="K1616" s="1" t="s">
        <v>23495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23525</v>
      </c>
      <c r="Q1616" s="1" t="s">
        <v>23525</v>
      </c>
      <c r="R1616" s="1" t="s">
        <v>14022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8241</v>
      </c>
      <c r="H1617" s="1" t="s">
        <v>9735</v>
      </c>
      <c r="I1617" s="1" t="s">
        <v>11381</v>
      </c>
      <c r="J1617" s="1"/>
      <c r="K1617" s="1" t="s">
        <v>23495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23525</v>
      </c>
      <c r="Q1617" s="1" t="s">
        <v>23525</v>
      </c>
      <c r="R1617" s="1" t="s">
        <v>14022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8242</v>
      </c>
      <c r="H1618" s="1" t="s">
        <v>9736</v>
      </c>
      <c r="I1618" s="1" t="s">
        <v>11382</v>
      </c>
      <c r="J1618" s="1"/>
      <c r="K1618" s="1" t="s">
        <v>23495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23525</v>
      </c>
      <c r="Q1618" s="1" t="s">
        <v>23525</v>
      </c>
      <c r="R1618" s="1" t="s">
        <v>14022</v>
      </c>
      <c r="S1618" s="1" t="s">
        <v>1616</v>
      </c>
      <c r="T1618" s="1"/>
      <c r="U1618" s="1"/>
      <c r="V1618" s="1" t="s">
        <v>14034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8243</v>
      </c>
      <c r="H1619" s="1" t="s">
        <v>9737</v>
      </c>
      <c r="I1619" s="1" t="s">
        <v>11383</v>
      </c>
      <c r="J1619" s="1"/>
      <c r="K1619" s="1" t="s">
        <v>23495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23525</v>
      </c>
      <c r="Q1619" s="1" t="s">
        <v>23525</v>
      </c>
      <c r="R1619" s="1" t="s">
        <v>14022</v>
      </c>
      <c r="S1619" s="1" t="s">
        <v>1617</v>
      </c>
      <c r="T1619" s="1"/>
      <c r="U1619" s="1"/>
      <c r="V1619" s="1" t="s">
        <v>14034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8244</v>
      </c>
      <c r="H1620" s="1" t="s">
        <v>9738</v>
      </c>
      <c r="I1620" s="1" t="s">
        <v>11384</v>
      </c>
      <c r="J1620" s="1"/>
      <c r="K1620" s="1" t="s">
        <v>23495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23525</v>
      </c>
      <c r="Q1620" s="1" t="s">
        <v>23525</v>
      </c>
      <c r="R1620" s="1" t="s">
        <v>14022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8245</v>
      </c>
      <c r="H1621" s="1" t="s">
        <v>9739</v>
      </c>
      <c r="I1621" s="1" t="s">
        <v>11385</v>
      </c>
      <c r="J1621" s="1"/>
      <c r="K1621" s="1" t="s">
        <v>23495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23525</v>
      </c>
      <c r="Q1621" s="1" t="s">
        <v>23525</v>
      </c>
      <c r="R1621" s="1" t="s">
        <v>14022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8246</v>
      </c>
      <c r="H1622" s="1" t="s">
        <v>9740</v>
      </c>
      <c r="I1622" s="1" t="s">
        <v>11386</v>
      </c>
      <c r="J1622" s="1"/>
      <c r="K1622" s="1" t="s">
        <v>23495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23525</v>
      </c>
      <c r="Q1622" s="1" t="s">
        <v>23525</v>
      </c>
      <c r="R1622" s="1" t="s">
        <v>14022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8247</v>
      </c>
      <c r="H1623" s="1" t="s">
        <v>5008</v>
      </c>
      <c r="I1623" s="1" t="s">
        <v>11387</v>
      </c>
      <c r="J1623" s="1"/>
      <c r="K1623" s="1" t="s">
        <v>23495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23525</v>
      </c>
      <c r="Q1623" s="1" t="s">
        <v>23525</v>
      </c>
      <c r="R1623" s="1" t="s">
        <v>14022</v>
      </c>
      <c r="S1623" s="1" t="s">
        <v>1621</v>
      </c>
      <c r="T1623" s="1"/>
      <c r="U1623" s="1"/>
      <c r="V1623" s="1" t="s">
        <v>14034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8248</v>
      </c>
      <c r="H1624" s="1" t="s">
        <v>9741</v>
      </c>
      <c r="I1624" s="1" t="s">
        <v>11388</v>
      </c>
      <c r="J1624" s="1"/>
      <c r="K1624" s="1" t="s">
        <v>23495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23525</v>
      </c>
      <c r="Q1624" s="1" t="s">
        <v>23525</v>
      </c>
      <c r="R1624" s="1" t="s">
        <v>14022</v>
      </c>
      <c r="S1624" s="1" t="s">
        <v>1622</v>
      </c>
      <c r="T1624" s="1"/>
      <c r="U1624" s="1"/>
      <c r="V1624" s="1" t="s">
        <v>14034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8249</v>
      </c>
      <c r="H1625" s="1" t="s">
        <v>9742</v>
      </c>
      <c r="I1625" s="1" t="s">
        <v>11389</v>
      </c>
      <c r="J1625" s="1"/>
      <c r="K1625" s="1" t="s">
        <v>23495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23525</v>
      </c>
      <c r="Q1625" s="1" t="s">
        <v>23525</v>
      </c>
      <c r="R1625" s="1" t="s">
        <v>14022</v>
      </c>
      <c r="S1625" s="1" t="s">
        <v>1623</v>
      </c>
      <c r="T1625" s="1"/>
      <c r="U1625" s="1"/>
      <c r="V1625" s="1" t="s">
        <v>14034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8250</v>
      </c>
      <c r="H1626" s="1" t="s">
        <v>9742</v>
      </c>
      <c r="I1626" s="1" t="s">
        <v>11390</v>
      </c>
      <c r="J1626" s="1"/>
      <c r="K1626" s="1" t="s">
        <v>23495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23525</v>
      </c>
      <c r="Q1626" s="1" t="s">
        <v>23525</v>
      </c>
      <c r="R1626" s="1" t="s">
        <v>14022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8251</v>
      </c>
      <c r="H1627" s="1" t="s">
        <v>9743</v>
      </c>
      <c r="I1627" s="1" t="s">
        <v>11391</v>
      </c>
      <c r="J1627" s="1"/>
      <c r="K1627" s="1" t="s">
        <v>23495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23525</v>
      </c>
      <c r="Q1627" s="1" t="s">
        <v>23525</v>
      </c>
      <c r="R1627" s="1" t="s">
        <v>14022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8252</v>
      </c>
      <c r="H1628" s="1" t="s">
        <v>9744</v>
      </c>
      <c r="I1628" s="1" t="s">
        <v>11392</v>
      </c>
      <c r="J1628" s="1"/>
      <c r="K1628" s="1" t="s">
        <v>23495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23525</v>
      </c>
      <c r="Q1628" s="1" t="s">
        <v>23525</v>
      </c>
      <c r="R1628" s="1" t="s">
        <v>14022</v>
      </c>
      <c r="S1628" s="1" t="s">
        <v>1626</v>
      </c>
      <c r="T1628" s="1"/>
      <c r="U1628" s="1"/>
      <c r="V1628" s="1" t="s">
        <v>14034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8253</v>
      </c>
      <c r="H1629" s="1" t="s">
        <v>9745</v>
      </c>
      <c r="I1629" s="1" t="s">
        <v>11393</v>
      </c>
      <c r="J1629" s="1"/>
      <c r="K1629" s="1" t="s">
        <v>23495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23525</v>
      </c>
      <c r="Q1629" s="1" t="s">
        <v>23525</v>
      </c>
      <c r="R1629" s="1" t="s">
        <v>14022</v>
      </c>
      <c r="S1629" s="1" t="s">
        <v>1627</v>
      </c>
      <c r="T1629" s="1"/>
      <c r="U1629" s="1"/>
      <c r="V1629" s="1" t="s">
        <v>14034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8254</v>
      </c>
      <c r="H1630" s="1" t="s">
        <v>9746</v>
      </c>
      <c r="I1630" s="1" t="s">
        <v>11394</v>
      </c>
      <c r="J1630" s="1"/>
      <c r="K1630" s="1" t="s">
        <v>23495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23525</v>
      </c>
      <c r="Q1630" s="1" t="s">
        <v>23525</v>
      </c>
      <c r="R1630" s="1" t="s">
        <v>14022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8255</v>
      </c>
      <c r="H1631" s="1" t="s">
        <v>9747</v>
      </c>
      <c r="I1631" s="1" t="s">
        <v>11395</v>
      </c>
      <c r="J1631" s="1"/>
      <c r="K1631" s="1" t="s">
        <v>23495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23525</v>
      </c>
      <c r="Q1631" s="1" t="s">
        <v>23525</v>
      </c>
      <c r="R1631" s="1" t="s">
        <v>14022</v>
      </c>
      <c r="S1631" s="1" t="s">
        <v>1629</v>
      </c>
      <c r="T1631" s="1"/>
      <c r="U1631" s="1"/>
      <c r="V1631" s="1" t="s">
        <v>14034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8256</v>
      </c>
      <c r="H1632" s="1" t="s">
        <v>9748</v>
      </c>
      <c r="I1632" s="1" t="s">
        <v>11396</v>
      </c>
      <c r="J1632" s="1"/>
      <c r="K1632" s="1" t="s">
        <v>23495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23525</v>
      </c>
      <c r="Q1632" s="1" t="s">
        <v>23525</v>
      </c>
      <c r="R1632" s="1" t="s">
        <v>14022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8257</v>
      </c>
      <c r="H1633" s="1" t="s">
        <v>9749</v>
      </c>
      <c r="I1633" s="1" t="s">
        <v>11397</v>
      </c>
      <c r="J1633" s="1"/>
      <c r="K1633" s="1" t="s">
        <v>23495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23526</v>
      </c>
      <c r="Q1633" s="1" t="s">
        <v>24231</v>
      </c>
      <c r="R1633" s="1" t="s">
        <v>14022</v>
      </c>
      <c r="S1633" s="1" t="s">
        <v>1631</v>
      </c>
      <c r="T1633" s="1" t="s">
        <v>24261</v>
      </c>
      <c r="U1633" s="1"/>
      <c r="V1633" s="1" t="s">
        <v>14034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8258</v>
      </c>
      <c r="H1634" s="1" t="s">
        <v>9750</v>
      </c>
      <c r="I1634" s="1" t="s">
        <v>11398</v>
      </c>
      <c r="J1634" s="1"/>
      <c r="K1634" s="1" t="s">
        <v>23495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23526</v>
      </c>
      <c r="Q1634" s="1" t="s">
        <v>24232</v>
      </c>
      <c r="R1634" s="1" t="s">
        <v>14022</v>
      </c>
      <c r="S1634" s="1" t="s">
        <v>1632</v>
      </c>
      <c r="T1634" s="1"/>
      <c r="U1634" s="1"/>
      <c r="V1634" s="1" t="s">
        <v>14034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8259</v>
      </c>
      <c r="H1635" s="1" t="s">
        <v>9751</v>
      </c>
      <c r="I1635" s="1" t="s">
        <v>11399</v>
      </c>
      <c r="J1635" s="1"/>
      <c r="K1635" s="1" t="s">
        <v>23495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23526</v>
      </c>
      <c r="Q1635" s="1" t="s">
        <v>24233</v>
      </c>
      <c r="R1635" s="1" t="s">
        <v>14022</v>
      </c>
      <c r="S1635" s="1" t="s">
        <v>1633</v>
      </c>
      <c r="T1635" s="1"/>
      <c r="U1635" s="1"/>
      <c r="V1635" s="1" t="s">
        <v>14034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8260</v>
      </c>
      <c r="H1636" s="1" t="s">
        <v>9752</v>
      </c>
      <c r="I1636" s="1" t="s">
        <v>11400</v>
      </c>
      <c r="J1636" s="1"/>
      <c r="K1636" s="1" t="s">
        <v>23495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23526</v>
      </c>
      <c r="Q1636" s="1" t="s">
        <v>24234</v>
      </c>
      <c r="R1636" s="1" t="s">
        <v>14022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8261</v>
      </c>
      <c r="H1637" s="1" t="s">
        <v>9753</v>
      </c>
      <c r="I1637" s="1" t="s">
        <v>11401</v>
      </c>
      <c r="J1637" s="1"/>
      <c r="K1637" s="1" t="s">
        <v>23495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23526</v>
      </c>
      <c r="Q1637" s="1" t="s">
        <v>24235</v>
      </c>
      <c r="R1637" s="1" t="s">
        <v>14022</v>
      </c>
      <c r="S1637" s="1" t="s">
        <v>1635</v>
      </c>
      <c r="T1637" s="1"/>
      <c r="U1637" s="1"/>
      <c r="V1637" s="1" t="s">
        <v>14034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8262</v>
      </c>
      <c r="H1638" s="1" t="s">
        <v>9754</v>
      </c>
      <c r="I1638" s="1" t="s">
        <v>11402</v>
      </c>
      <c r="J1638" s="1"/>
      <c r="K1638" s="1" t="s">
        <v>23495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23526</v>
      </c>
      <c r="Q1638" s="1" t="s">
        <v>24236</v>
      </c>
      <c r="R1638" s="1" t="s">
        <v>14022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8263</v>
      </c>
      <c r="H1639" s="1" t="s">
        <v>9755</v>
      </c>
      <c r="I1639" s="1" t="s">
        <v>11403</v>
      </c>
      <c r="J1639" s="1"/>
      <c r="K1639" s="1" t="s">
        <v>23495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23526</v>
      </c>
      <c r="Q1639" s="1" t="s">
        <v>24237</v>
      </c>
      <c r="R1639" s="1" t="s">
        <v>14022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8264</v>
      </c>
      <c r="H1640" s="1" t="s">
        <v>9756</v>
      </c>
      <c r="I1640" s="1" t="s">
        <v>11404</v>
      </c>
      <c r="J1640" s="1"/>
      <c r="K1640" s="1" t="s">
        <v>23495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23526</v>
      </c>
      <c r="Q1640" s="1" t="s">
        <v>24238</v>
      </c>
      <c r="R1640" s="1" t="s">
        <v>14022</v>
      </c>
      <c r="S1640" s="1" t="s">
        <v>1638</v>
      </c>
      <c r="T1640" s="1"/>
      <c r="U1640" s="1"/>
      <c r="V1640" s="1" t="s">
        <v>14034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8265</v>
      </c>
      <c r="H1641" s="1" t="s">
        <v>9755</v>
      </c>
      <c r="I1641" s="1" t="s">
        <v>11405</v>
      </c>
      <c r="J1641" s="1"/>
      <c r="K1641" s="1" t="s">
        <v>23495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23526</v>
      </c>
      <c r="Q1641" s="1" t="s">
        <v>24237</v>
      </c>
      <c r="R1641" s="1" t="s">
        <v>14022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8266</v>
      </c>
      <c r="H1642" s="1" t="s">
        <v>9757</v>
      </c>
      <c r="I1642" s="1" t="s">
        <v>11406</v>
      </c>
      <c r="J1642" s="1"/>
      <c r="K1642" s="1" t="s">
        <v>23495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23526</v>
      </c>
      <c r="Q1642" s="1" t="s">
        <v>24239</v>
      </c>
      <c r="R1642" s="1" t="s">
        <v>14022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8267</v>
      </c>
      <c r="H1643" s="1" t="s">
        <v>9730</v>
      </c>
      <c r="I1643" s="1" t="s">
        <v>11407</v>
      </c>
      <c r="J1643" s="1"/>
      <c r="K1643" s="1" t="s">
        <v>23495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23526</v>
      </c>
      <c r="Q1643" s="1" t="s">
        <v>24240</v>
      </c>
      <c r="R1643" s="1" t="s">
        <v>14022</v>
      </c>
      <c r="S1643" s="1" t="s">
        <v>1641</v>
      </c>
      <c r="T1643" s="1"/>
      <c r="U1643" s="1"/>
      <c r="V1643" s="1" t="s">
        <v>14034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8268</v>
      </c>
      <c r="H1644" s="1" t="s">
        <v>9758</v>
      </c>
      <c r="I1644" s="1" t="s">
        <v>11408</v>
      </c>
      <c r="J1644" s="1"/>
      <c r="K1644" s="1" t="s">
        <v>23495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23526</v>
      </c>
      <c r="Q1644" s="1" t="s">
        <v>24241</v>
      </c>
      <c r="R1644" s="1" t="s">
        <v>14022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8269</v>
      </c>
      <c r="H1645" s="1" t="s">
        <v>9759</v>
      </c>
      <c r="I1645" s="1" t="s">
        <v>11409</v>
      </c>
      <c r="J1645" s="1"/>
      <c r="K1645" s="1" t="s">
        <v>23495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23526</v>
      </c>
      <c r="Q1645" s="1" t="s">
        <v>24242</v>
      </c>
      <c r="R1645" s="1" t="s">
        <v>14022</v>
      </c>
      <c r="S1645" s="1" t="s">
        <v>1643</v>
      </c>
      <c r="T1645" s="1"/>
      <c r="U1645" s="1"/>
      <c r="V1645" s="1" t="s">
        <v>14034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8270</v>
      </c>
      <c r="H1646" s="1" t="s">
        <v>9734</v>
      </c>
      <c r="I1646" s="1" t="s">
        <v>11410</v>
      </c>
      <c r="J1646" s="1"/>
      <c r="K1646" s="1" t="s">
        <v>23495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23526</v>
      </c>
      <c r="Q1646" s="1" t="s">
        <v>24243</v>
      </c>
      <c r="R1646" s="1" t="s">
        <v>14022</v>
      </c>
      <c r="S1646" s="1" t="s">
        <v>1644</v>
      </c>
      <c r="T1646" s="1"/>
      <c r="U1646" s="1"/>
      <c r="V1646" s="1" t="s">
        <v>14034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8271</v>
      </c>
      <c r="H1647" s="1" t="s">
        <v>9760</v>
      </c>
      <c r="I1647" s="1" t="s">
        <v>11411</v>
      </c>
      <c r="J1647" s="1"/>
      <c r="K1647" s="1" t="s">
        <v>23495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23526</v>
      </c>
      <c r="Q1647" s="1" t="s">
        <v>24244</v>
      </c>
      <c r="R1647" s="1" t="s">
        <v>14022</v>
      </c>
      <c r="S1647" s="1" t="s">
        <v>1645</v>
      </c>
      <c r="T1647" s="1"/>
      <c r="U1647" s="1"/>
      <c r="V1647" s="1" t="s">
        <v>14034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8272</v>
      </c>
      <c r="H1648" s="1" t="s">
        <v>9761</v>
      </c>
      <c r="I1648" s="1" t="s">
        <v>11412</v>
      </c>
      <c r="J1648" s="1"/>
      <c r="K1648" s="1" t="s">
        <v>23495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23526</v>
      </c>
      <c r="Q1648" s="1" t="s">
        <v>24245</v>
      </c>
      <c r="R1648" s="1" t="s">
        <v>14022</v>
      </c>
      <c r="S1648" s="1" t="s">
        <v>1646</v>
      </c>
      <c r="T1648" s="1"/>
      <c r="U1648" s="1"/>
      <c r="V1648" s="1" t="s">
        <v>14034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8273</v>
      </c>
      <c r="H1649" s="1" t="s">
        <v>9762</v>
      </c>
      <c r="I1649" s="1" t="s">
        <v>11413</v>
      </c>
      <c r="J1649" s="1"/>
      <c r="K1649" s="1" t="s">
        <v>23495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23527</v>
      </c>
      <c r="Q1649" s="1" t="s">
        <v>23527</v>
      </c>
      <c r="R1649" s="1" t="s">
        <v>14022</v>
      </c>
      <c r="S1649" s="1" t="s">
        <v>1647</v>
      </c>
      <c r="T1649" s="1"/>
      <c r="U1649" s="1" t="s">
        <v>24277</v>
      </c>
      <c r="V1649" s="1" t="s">
        <v>14034</v>
      </c>
      <c r="W1649" s="1" t="s">
        <v>1647</v>
      </c>
      <c r="X1649" s="1" t="s">
        <v>24288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8274</v>
      </c>
      <c r="H1650" s="1" t="s">
        <v>9763</v>
      </c>
      <c r="I1650" s="1" t="s">
        <v>11414</v>
      </c>
      <c r="J1650" s="1"/>
      <c r="K1650" s="1" t="s">
        <v>23495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23527</v>
      </c>
      <c r="Q1650" s="1" t="s">
        <v>23527</v>
      </c>
      <c r="R1650" s="1" t="s">
        <v>14022</v>
      </c>
      <c r="S1650" s="1" t="s">
        <v>1648</v>
      </c>
      <c r="T1650" s="1"/>
      <c r="U1650" s="1"/>
      <c r="V1650" s="1" t="s">
        <v>14034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8275</v>
      </c>
      <c r="H1651" s="1" t="s">
        <v>9728</v>
      </c>
      <c r="I1651" s="1" t="s">
        <v>11415</v>
      </c>
      <c r="J1651" s="1"/>
      <c r="K1651" s="1" t="s">
        <v>23495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23527</v>
      </c>
      <c r="Q1651" s="1" t="s">
        <v>23527</v>
      </c>
      <c r="R1651" s="1" t="s">
        <v>14022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8276</v>
      </c>
      <c r="H1652" s="1" t="s">
        <v>9764</v>
      </c>
      <c r="I1652" s="1" t="s">
        <v>11416</v>
      </c>
      <c r="J1652" s="1"/>
      <c r="K1652" s="1" t="s">
        <v>23495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23527</v>
      </c>
      <c r="Q1652" s="1" t="s">
        <v>23527</v>
      </c>
      <c r="R1652" s="1" t="s">
        <v>14022</v>
      </c>
      <c r="S1652" s="1" t="s">
        <v>1650</v>
      </c>
      <c r="T1652" s="1"/>
      <c r="U1652" s="1"/>
      <c r="V1652" s="1" t="s">
        <v>14034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8277</v>
      </c>
      <c r="H1653" s="1" t="s">
        <v>9765</v>
      </c>
      <c r="I1653" s="1" t="s">
        <v>11417</v>
      </c>
      <c r="J1653" s="1"/>
      <c r="K1653" s="1" t="s">
        <v>23495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23527</v>
      </c>
      <c r="Q1653" s="1" t="s">
        <v>23527</v>
      </c>
      <c r="R1653" s="1" t="s">
        <v>14022</v>
      </c>
      <c r="S1653" s="1" t="s">
        <v>1651</v>
      </c>
      <c r="T1653" s="1"/>
      <c r="U1653" s="1"/>
      <c r="V1653" s="1" t="s">
        <v>14034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8278</v>
      </c>
      <c r="H1654" s="1" t="s">
        <v>9766</v>
      </c>
      <c r="I1654" s="1" t="s">
        <v>11418</v>
      </c>
      <c r="J1654" s="1"/>
      <c r="K1654" s="1" t="s">
        <v>23495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23527</v>
      </c>
      <c r="Q1654" s="1" t="s">
        <v>23527</v>
      </c>
      <c r="R1654" s="1" t="s">
        <v>14022</v>
      </c>
      <c r="S1654" s="1" t="s">
        <v>1652</v>
      </c>
      <c r="T1654" s="1"/>
      <c r="U1654" s="1"/>
      <c r="V1654" s="1" t="s">
        <v>14034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8279</v>
      </c>
      <c r="H1655" s="1" t="s">
        <v>9767</v>
      </c>
      <c r="I1655" s="1" t="s">
        <v>11419</v>
      </c>
      <c r="J1655" s="1"/>
      <c r="K1655" s="1" t="s">
        <v>23495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23527</v>
      </c>
      <c r="Q1655" s="1" t="s">
        <v>23527</v>
      </c>
      <c r="R1655" s="1" t="s">
        <v>14022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8280</v>
      </c>
      <c r="H1656" s="1" t="s">
        <v>9768</v>
      </c>
      <c r="I1656" s="1" t="s">
        <v>11420</v>
      </c>
      <c r="J1656" s="1"/>
      <c r="K1656" s="1" t="s">
        <v>23495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23527</v>
      </c>
      <c r="Q1656" s="1" t="s">
        <v>23527</v>
      </c>
      <c r="R1656" s="1" t="s">
        <v>14022</v>
      </c>
      <c r="S1656" s="1" t="s">
        <v>1654</v>
      </c>
      <c r="T1656" s="1"/>
      <c r="U1656" s="1"/>
      <c r="V1656" s="1" t="s">
        <v>14034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8281</v>
      </c>
      <c r="H1657" s="1" t="s">
        <v>9769</v>
      </c>
      <c r="I1657" s="1" t="s">
        <v>11421</v>
      </c>
      <c r="J1657" s="1"/>
      <c r="K1657" s="1" t="s">
        <v>23495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23527</v>
      </c>
      <c r="Q1657" s="1" t="s">
        <v>23527</v>
      </c>
      <c r="R1657" s="1" t="s">
        <v>14022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8282</v>
      </c>
      <c r="H1658" s="1" t="s">
        <v>9770</v>
      </c>
      <c r="I1658" s="1" t="s">
        <v>11422</v>
      </c>
      <c r="J1658" s="1"/>
      <c r="K1658" s="1" t="s">
        <v>23495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23527</v>
      </c>
      <c r="Q1658" s="1" t="s">
        <v>23527</v>
      </c>
      <c r="R1658" s="1" t="s">
        <v>14022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8283</v>
      </c>
      <c r="H1659" s="1" t="s">
        <v>9771</v>
      </c>
      <c r="I1659" s="1" t="s">
        <v>11423</v>
      </c>
      <c r="J1659" s="1"/>
      <c r="K1659" s="1" t="s">
        <v>23495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23527</v>
      </c>
      <c r="Q1659" s="1" t="s">
        <v>23527</v>
      </c>
      <c r="R1659" s="1" t="s">
        <v>14022</v>
      </c>
      <c r="S1659" s="1" t="s">
        <v>1657</v>
      </c>
      <c r="T1659" s="1"/>
      <c r="U1659" s="1"/>
      <c r="V1659" s="1" t="s">
        <v>14034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8284</v>
      </c>
      <c r="H1660" s="1" t="s">
        <v>9772</v>
      </c>
      <c r="I1660" s="1" t="s">
        <v>11424</v>
      </c>
      <c r="J1660" s="1"/>
      <c r="K1660" s="1" t="s">
        <v>23495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23527</v>
      </c>
      <c r="Q1660" s="1" t="s">
        <v>23527</v>
      </c>
      <c r="R1660" s="1" t="s">
        <v>14022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8285</v>
      </c>
      <c r="H1661" s="1" t="s">
        <v>9773</v>
      </c>
      <c r="I1661" s="1" t="s">
        <v>11425</v>
      </c>
      <c r="J1661" s="1"/>
      <c r="K1661" s="1" t="s">
        <v>23495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23527</v>
      </c>
      <c r="Q1661" s="1" t="s">
        <v>23527</v>
      </c>
      <c r="R1661" s="1" t="s">
        <v>14022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8286</v>
      </c>
      <c r="H1662" s="1" t="s">
        <v>9774</v>
      </c>
      <c r="I1662" s="1" t="s">
        <v>11426</v>
      </c>
      <c r="J1662" s="1"/>
      <c r="K1662" s="1" t="s">
        <v>23495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23527</v>
      </c>
      <c r="Q1662" s="1" t="s">
        <v>23527</v>
      </c>
      <c r="R1662" s="1" t="s">
        <v>14022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8287</v>
      </c>
      <c r="H1663" s="1" t="s">
        <v>9775</v>
      </c>
      <c r="I1663" s="1" t="s">
        <v>11427</v>
      </c>
      <c r="J1663" s="1"/>
      <c r="K1663" s="1" t="s">
        <v>23495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23527</v>
      </c>
      <c r="Q1663" s="1" t="s">
        <v>23527</v>
      </c>
      <c r="R1663" s="1" t="s">
        <v>14022</v>
      </c>
      <c r="S1663" s="1" t="s">
        <v>1661</v>
      </c>
      <c r="T1663" s="1"/>
      <c r="U1663" s="1"/>
      <c r="V1663" s="1" t="s">
        <v>14034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8288</v>
      </c>
      <c r="H1664" s="1" t="s">
        <v>9776</v>
      </c>
      <c r="I1664" s="1" t="s">
        <v>11428</v>
      </c>
      <c r="J1664" s="1"/>
      <c r="K1664" s="1" t="s">
        <v>23495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23527</v>
      </c>
      <c r="Q1664" s="1" t="s">
        <v>23527</v>
      </c>
      <c r="R1664" s="1" t="s">
        <v>14022</v>
      </c>
      <c r="S1664" s="1" t="s">
        <v>1662</v>
      </c>
      <c r="T1664" s="1"/>
      <c r="U1664" s="1"/>
      <c r="V1664" s="1" t="s">
        <v>14034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8289</v>
      </c>
      <c r="H1665" s="1" t="s">
        <v>9777</v>
      </c>
      <c r="I1665" s="1" t="s">
        <v>11429</v>
      </c>
      <c r="J1665" s="1"/>
      <c r="K1665" s="1" t="s">
        <v>23495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23527</v>
      </c>
      <c r="Q1665" s="1" t="s">
        <v>23527</v>
      </c>
      <c r="R1665" s="1" t="s">
        <v>14022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8290</v>
      </c>
      <c r="H1666" s="1" t="s">
        <v>9778</v>
      </c>
      <c r="I1666" s="1" t="s">
        <v>11430</v>
      </c>
      <c r="J1666" s="1"/>
      <c r="K1666" s="1" t="s">
        <v>23495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23527</v>
      </c>
      <c r="Q1666" s="1" t="s">
        <v>23527</v>
      </c>
      <c r="R1666" s="1" t="s">
        <v>14022</v>
      </c>
      <c r="S1666" s="1" t="s">
        <v>1664</v>
      </c>
      <c r="T1666" s="1"/>
      <c r="U1666" s="1"/>
      <c r="V1666" s="1" t="s">
        <v>14034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8291</v>
      </c>
      <c r="H1667" s="1" t="s">
        <v>9779</v>
      </c>
      <c r="I1667" s="1" t="s">
        <v>11159</v>
      </c>
      <c r="J1667" s="1"/>
      <c r="K1667" s="1" t="s">
        <v>23495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23527</v>
      </c>
      <c r="Q1667" s="1" t="s">
        <v>23527</v>
      </c>
      <c r="R1667" s="1" t="s">
        <v>14022</v>
      </c>
      <c r="S1667" s="1" t="s">
        <v>1665</v>
      </c>
      <c r="T1667" s="1"/>
      <c r="U1667" s="1"/>
      <c r="V1667" s="1" t="s">
        <v>14034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8292</v>
      </c>
      <c r="H1668" s="1" t="s">
        <v>9780</v>
      </c>
      <c r="I1668" s="1" t="s">
        <v>11431</v>
      </c>
      <c r="J1668" s="1"/>
      <c r="K1668" s="1" t="s">
        <v>23495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23527</v>
      </c>
      <c r="Q1668" s="1" t="s">
        <v>23527</v>
      </c>
      <c r="R1668" s="1" t="s">
        <v>14022</v>
      </c>
      <c r="S1668" s="1" t="s">
        <v>1666</v>
      </c>
      <c r="T1668" s="1"/>
      <c r="U1668" s="1"/>
      <c r="V1668" s="1" t="s">
        <v>14034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6672</v>
      </c>
      <c r="H1669" s="1" t="s">
        <v>9781</v>
      </c>
      <c r="I1669" s="1" t="s">
        <v>11432</v>
      </c>
      <c r="J1669" s="1"/>
      <c r="K1669" s="1" t="s">
        <v>23495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23527</v>
      </c>
      <c r="Q1669" s="1" t="s">
        <v>23527</v>
      </c>
      <c r="R1669" s="1" t="s">
        <v>14022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8293</v>
      </c>
      <c r="H1670" s="1" t="s">
        <v>5055</v>
      </c>
      <c r="I1670" s="1" t="s">
        <v>11433</v>
      </c>
      <c r="J1670" s="1"/>
      <c r="K1670" s="1" t="s">
        <v>23495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23527</v>
      </c>
      <c r="Q1670" s="1" t="s">
        <v>23527</v>
      </c>
      <c r="R1670" s="1" t="s">
        <v>14022</v>
      </c>
      <c r="S1670" s="1" t="s">
        <v>1668</v>
      </c>
      <c r="T1670" s="1"/>
      <c r="U1670" s="1"/>
      <c r="V1670" s="1" t="s">
        <v>14034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8294</v>
      </c>
      <c r="H1671" s="1" t="s">
        <v>5053</v>
      </c>
      <c r="I1671" s="1" t="s">
        <v>11434</v>
      </c>
      <c r="J1671" s="1"/>
      <c r="K1671" s="1" t="s">
        <v>23495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23527</v>
      </c>
      <c r="Q1671" s="1" t="s">
        <v>23527</v>
      </c>
      <c r="R1671" s="1" t="s">
        <v>14022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8295</v>
      </c>
      <c r="H1672" s="1" t="s">
        <v>9782</v>
      </c>
      <c r="I1672" s="1" t="s">
        <v>11435</v>
      </c>
      <c r="J1672" s="1"/>
      <c r="K1672" s="1" t="s">
        <v>23495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23527</v>
      </c>
      <c r="Q1672" s="1" t="s">
        <v>23527</v>
      </c>
      <c r="R1672" s="1" t="s">
        <v>14022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8296</v>
      </c>
      <c r="H1673" s="1" t="s">
        <v>9783</v>
      </c>
      <c r="I1673" s="1" t="s">
        <v>11436</v>
      </c>
      <c r="J1673" s="1"/>
      <c r="K1673" s="1" t="s">
        <v>23495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23527</v>
      </c>
      <c r="Q1673" s="1" t="s">
        <v>23527</v>
      </c>
      <c r="R1673" s="1" t="s">
        <v>14022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20255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20263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20264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20265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14046</v>
      </c>
      <c r="B1703" s="1" t="s">
        <v>14056</v>
      </c>
      <c r="C1703" s="1" t="s">
        <v>14057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14048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14049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14050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14051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14052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14053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14054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20267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20268</v>
      </c>
      <c r="B1720" s="1" t="s">
        <v>20279</v>
      </c>
      <c r="C1720" s="1" t="s">
        <v>20280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20270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20271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20272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20273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20274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20275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20276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20277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20278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8297</v>
      </c>
      <c r="I2" s="1" t="s">
        <v>9784</v>
      </c>
      <c r="J2" s="1" t="s">
        <v>11437</v>
      </c>
      <c r="K2" s="1" t="s">
        <v>26730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13122</v>
      </c>
      <c r="R2" s="1" t="s">
        <v>14022</v>
      </c>
      <c r="S2" s="1" t="s">
        <v>1714</v>
      </c>
      <c r="T2" s="1" t="s">
        <v>14023</v>
      </c>
      <c r="U2" s="1" t="s">
        <v>14029</v>
      </c>
      <c r="V2" s="1" t="s">
        <v>14034</v>
      </c>
      <c r="W2" s="1" t="s">
        <v>1714</v>
      </c>
      <c r="X2" s="1" t="s">
        <v>14035</v>
      </c>
      <c r="Y2" t="s">
        <v>14038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8298</v>
      </c>
      <c r="I3" s="1" t="s">
        <v>9785</v>
      </c>
      <c r="J3" s="1"/>
      <c r="K3" s="1" t="s">
        <v>26730</v>
      </c>
      <c r="L3" s="1" t="s">
        <v>1</v>
      </c>
      <c r="M3" s="1" t="s">
        <v>11439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14022</v>
      </c>
      <c r="S3" s="1" t="s">
        <v>1</v>
      </c>
      <c r="T3" s="1"/>
      <c r="U3" s="1"/>
      <c r="V3" s="1" t="s">
        <v>14034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24296</v>
      </c>
      <c r="F4" s="1" t="s">
        <v>24932</v>
      </c>
      <c r="G4" s="1" t="s">
        <v>25547</v>
      </c>
      <c r="H4" s="1" t="s">
        <v>26161</v>
      </c>
      <c r="I4" s="1" t="s">
        <v>9786</v>
      </c>
      <c r="J4" s="1"/>
      <c r="K4" s="1" t="s">
        <v>26730</v>
      </c>
      <c r="L4" s="1" t="s">
        <v>2</v>
      </c>
      <c r="M4" s="1" t="s">
        <v>11440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14022</v>
      </c>
      <c r="S4" s="1" t="s">
        <v>2</v>
      </c>
      <c r="T4" s="1"/>
      <c r="U4" s="1"/>
      <c r="V4" s="1" t="s">
        <v>14034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24297</v>
      </c>
      <c r="F5" s="1" t="s">
        <v>24933</v>
      </c>
      <c r="G5" s="1" t="s">
        <v>25548</v>
      </c>
      <c r="H5" s="1" t="s">
        <v>26162</v>
      </c>
      <c r="I5" s="1" t="s">
        <v>9787</v>
      </c>
      <c r="J5" s="1"/>
      <c r="K5" s="1" t="s">
        <v>26730</v>
      </c>
      <c r="L5" s="1" t="s">
        <v>3</v>
      </c>
      <c r="M5" s="1" t="s">
        <v>11441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14022</v>
      </c>
      <c r="S5" s="1" t="s">
        <v>3</v>
      </c>
      <c r="T5" s="1"/>
      <c r="U5" s="1"/>
      <c r="V5" s="1" t="s">
        <v>14034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24298</v>
      </c>
      <c r="F6" s="1" t="s">
        <v>24934</v>
      </c>
      <c r="G6" s="1" t="s">
        <v>25549</v>
      </c>
      <c r="H6" s="1" t="s">
        <v>26163</v>
      </c>
      <c r="I6" s="1" t="s">
        <v>9788</v>
      </c>
      <c r="J6" s="1"/>
      <c r="K6" s="1" t="s">
        <v>26730</v>
      </c>
      <c r="L6" s="1" t="s">
        <v>4</v>
      </c>
      <c r="M6" s="1" t="s">
        <v>11442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14022</v>
      </c>
      <c r="S6" s="1" t="s">
        <v>4</v>
      </c>
      <c r="T6" s="1"/>
      <c r="U6" s="1"/>
      <c r="V6" s="1" t="s">
        <v>14034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20284</v>
      </c>
      <c r="F7" s="1" t="s">
        <v>21126</v>
      </c>
      <c r="G7" s="1" t="s">
        <v>21937</v>
      </c>
      <c r="H7" s="1" t="s">
        <v>22758</v>
      </c>
      <c r="I7" s="1" t="s">
        <v>9789</v>
      </c>
      <c r="J7" s="1"/>
      <c r="K7" s="1" t="s">
        <v>26730</v>
      </c>
      <c r="L7" s="1" t="s">
        <v>5</v>
      </c>
      <c r="M7" s="1" t="s">
        <v>11443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14022</v>
      </c>
      <c r="S7" s="1" t="s">
        <v>5</v>
      </c>
      <c r="T7" s="1"/>
      <c r="U7" s="1"/>
      <c r="V7" s="1" t="s">
        <v>14034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14062</v>
      </c>
      <c r="F8" s="1" t="s">
        <v>15195</v>
      </c>
      <c r="G8" s="1" t="s">
        <v>16288</v>
      </c>
      <c r="H8" s="1" t="s">
        <v>17385</v>
      </c>
      <c r="I8" s="1" t="s">
        <v>9790</v>
      </c>
      <c r="J8" s="1"/>
      <c r="K8" s="1" t="s">
        <v>26730</v>
      </c>
      <c r="L8" s="1" t="s">
        <v>6</v>
      </c>
      <c r="M8" s="1" t="s">
        <v>11444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14022</v>
      </c>
      <c r="S8" s="1" t="s">
        <v>6</v>
      </c>
      <c r="T8" s="1"/>
      <c r="U8" s="1"/>
      <c r="V8" s="1" t="s">
        <v>14034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6681</v>
      </c>
      <c r="H9" s="1" t="s">
        <v>8304</v>
      </c>
      <c r="I9" s="1" t="s">
        <v>9791</v>
      </c>
      <c r="J9" s="1"/>
      <c r="K9" s="1" t="s">
        <v>26730</v>
      </c>
      <c r="L9" s="1" t="s">
        <v>7</v>
      </c>
      <c r="M9" s="1" t="s">
        <v>11445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14022</v>
      </c>
      <c r="S9" s="1" t="s">
        <v>7</v>
      </c>
      <c r="T9" s="1"/>
      <c r="U9" s="1"/>
      <c r="V9" s="1" t="s">
        <v>14034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24299</v>
      </c>
      <c r="F10" s="1" t="s">
        <v>24935</v>
      </c>
      <c r="G10" s="1" t="s">
        <v>25550</v>
      </c>
      <c r="H10" s="1" t="s">
        <v>26164</v>
      </c>
      <c r="I10" s="1" t="s">
        <v>9792</v>
      </c>
      <c r="J10" s="1"/>
      <c r="K10" s="1" t="s">
        <v>26730</v>
      </c>
      <c r="L10" s="1" t="s">
        <v>8</v>
      </c>
      <c r="M10" s="1" t="s">
        <v>11446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14022</v>
      </c>
      <c r="S10" s="1" t="s">
        <v>8</v>
      </c>
      <c r="T10" s="1"/>
      <c r="U10" s="1"/>
      <c r="V10" s="1" t="s">
        <v>14034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20288</v>
      </c>
      <c r="F11" s="1" t="s">
        <v>21130</v>
      </c>
      <c r="G11" s="1" t="s">
        <v>21941</v>
      </c>
      <c r="H11" s="1" t="s">
        <v>22762</v>
      </c>
      <c r="I11" s="1" t="s">
        <v>9793</v>
      </c>
      <c r="J11" s="1"/>
      <c r="K11" s="1" t="s">
        <v>26730</v>
      </c>
      <c r="L11" s="1" t="s">
        <v>9</v>
      </c>
      <c r="M11" s="1" t="s">
        <v>11447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14022</v>
      </c>
      <c r="S11" s="1" t="s">
        <v>9</v>
      </c>
      <c r="T11" s="1"/>
      <c r="U11" s="1"/>
      <c r="V11" s="1" t="s">
        <v>14034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14065</v>
      </c>
      <c r="F12" s="1" t="s">
        <v>15198</v>
      </c>
      <c r="G12" s="1" t="s">
        <v>16291</v>
      </c>
      <c r="H12" s="1" t="s">
        <v>17388</v>
      </c>
      <c r="I12" s="1" t="s">
        <v>9794</v>
      </c>
      <c r="J12" s="1"/>
      <c r="K12" s="1" t="s">
        <v>26730</v>
      </c>
      <c r="L12" s="1" t="s">
        <v>10</v>
      </c>
      <c r="M12" s="1" t="s">
        <v>11448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14022</v>
      </c>
      <c r="S12" s="1" t="s">
        <v>10</v>
      </c>
      <c r="T12" s="1"/>
      <c r="U12" s="1"/>
      <c r="V12" s="1" t="s">
        <v>14034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24300</v>
      </c>
      <c r="F13" s="1" t="s">
        <v>24936</v>
      </c>
      <c r="G13" s="1" t="s">
        <v>25551</v>
      </c>
      <c r="H13" s="1" t="s">
        <v>26165</v>
      </c>
      <c r="I13" s="1" t="s">
        <v>9795</v>
      </c>
      <c r="J13" s="1"/>
      <c r="K13" s="1" t="s">
        <v>26730</v>
      </c>
      <c r="L13" s="1" t="s">
        <v>11</v>
      </c>
      <c r="M13" s="1" t="s">
        <v>11449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14022</v>
      </c>
      <c r="S13" s="1" t="s">
        <v>11</v>
      </c>
      <c r="T13" s="1"/>
      <c r="U13" s="1"/>
      <c r="V13" s="1" t="s">
        <v>14034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24301</v>
      </c>
      <c r="F14" s="1" t="s">
        <v>24937</v>
      </c>
      <c r="G14" s="1" t="s">
        <v>25552</v>
      </c>
      <c r="H14" s="1" t="s">
        <v>26166</v>
      </c>
      <c r="I14" s="1" t="s">
        <v>9796</v>
      </c>
      <c r="J14" s="1"/>
      <c r="K14" s="1" t="s">
        <v>26730</v>
      </c>
      <c r="L14" s="1" t="s">
        <v>12</v>
      </c>
      <c r="M14" s="1" t="s">
        <v>11450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14022</v>
      </c>
      <c r="S14" s="1" t="s">
        <v>12</v>
      </c>
      <c r="T14" s="1"/>
      <c r="U14" s="1"/>
      <c r="V14" s="1" t="s">
        <v>14034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6687</v>
      </c>
      <c r="H15" s="1" t="s">
        <v>8310</v>
      </c>
      <c r="I15" s="1" t="s">
        <v>9797</v>
      </c>
      <c r="J15" s="1"/>
      <c r="K15" s="1" t="s">
        <v>26730</v>
      </c>
      <c r="L15" s="1" t="s">
        <v>13</v>
      </c>
      <c r="M15" s="1" t="s">
        <v>11451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14022</v>
      </c>
      <c r="S15" s="1" t="s">
        <v>13</v>
      </c>
      <c r="T15" s="1"/>
      <c r="U15" s="1"/>
      <c r="V15" s="1" t="s">
        <v>14034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24302</v>
      </c>
      <c r="F16" s="1" t="s">
        <v>24938</v>
      </c>
      <c r="G16" s="1" t="s">
        <v>25553</v>
      </c>
      <c r="H16" s="1" t="s">
        <v>26166</v>
      </c>
      <c r="I16" s="1" t="s">
        <v>9798</v>
      </c>
      <c r="J16" s="1"/>
      <c r="K16" s="1" t="s">
        <v>26730</v>
      </c>
      <c r="L16" s="1" t="s">
        <v>14</v>
      </c>
      <c r="M16" s="1" t="s">
        <v>11452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14022</v>
      </c>
      <c r="S16" s="1" t="s">
        <v>14</v>
      </c>
      <c r="T16" s="1"/>
      <c r="U16" s="1"/>
      <c r="V16" s="1" t="s">
        <v>14034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24303</v>
      </c>
      <c r="F17" s="1" t="s">
        <v>24939</v>
      </c>
      <c r="G17" s="1" t="s">
        <v>25554</v>
      </c>
      <c r="H17" s="1" t="s">
        <v>24303</v>
      </c>
      <c r="I17" s="1" t="s">
        <v>9799</v>
      </c>
      <c r="J17" s="1"/>
      <c r="K17" s="1" t="s">
        <v>26730</v>
      </c>
      <c r="L17" s="1" t="s">
        <v>15</v>
      </c>
      <c r="M17" s="1" t="s">
        <v>11453</v>
      </c>
      <c r="N17" s="1" t="s">
        <v>13110</v>
      </c>
      <c r="O17" s="1" t="s">
        <v>15</v>
      </c>
      <c r="P17" s="1" t="s">
        <v>13112</v>
      </c>
      <c r="Q17" s="1" t="s">
        <v>13112</v>
      </c>
      <c r="R17" s="1" t="s">
        <v>14022</v>
      </c>
      <c r="S17" s="1" t="s">
        <v>15</v>
      </c>
      <c r="T17" s="1"/>
      <c r="U17" s="1"/>
      <c r="V17" s="1" t="s">
        <v>14034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6690</v>
      </c>
      <c r="H18" s="1" t="s">
        <v>8312</v>
      </c>
      <c r="I18" s="1" t="s">
        <v>9800</v>
      </c>
      <c r="J18" s="1"/>
      <c r="K18" s="1" t="s">
        <v>26730</v>
      </c>
      <c r="L18" s="1" t="s">
        <v>16</v>
      </c>
      <c r="M18" s="1" t="s">
        <v>11454</v>
      </c>
      <c r="N18" s="1" t="s">
        <v>13110</v>
      </c>
      <c r="O18" s="1" t="s">
        <v>16</v>
      </c>
      <c r="P18" s="1" t="s">
        <v>13112</v>
      </c>
      <c r="Q18" s="1" t="s">
        <v>13112</v>
      </c>
      <c r="R18" s="1" t="s">
        <v>14022</v>
      </c>
      <c r="S18" s="1" t="s">
        <v>16</v>
      </c>
      <c r="T18" s="1"/>
      <c r="U18" s="1"/>
      <c r="V18" s="1" t="s">
        <v>14034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24304</v>
      </c>
      <c r="F19" s="1" t="s">
        <v>24940</v>
      </c>
      <c r="G19" s="1" t="s">
        <v>25555</v>
      </c>
      <c r="H19" s="1" t="s">
        <v>26167</v>
      </c>
      <c r="I19" s="1" t="s">
        <v>9801</v>
      </c>
      <c r="J19" s="1"/>
      <c r="K19" s="1" t="s">
        <v>26730</v>
      </c>
      <c r="L19" s="1" t="s">
        <v>17</v>
      </c>
      <c r="M19" s="1" t="s">
        <v>11455</v>
      </c>
      <c r="N19" s="1" t="s">
        <v>13110</v>
      </c>
      <c r="O19" s="1" t="s">
        <v>17</v>
      </c>
      <c r="P19" s="1" t="s">
        <v>13112</v>
      </c>
      <c r="Q19" s="1" t="s">
        <v>13112</v>
      </c>
      <c r="R19" s="1" t="s">
        <v>14022</v>
      </c>
      <c r="S19" s="1" t="s">
        <v>17</v>
      </c>
      <c r="T19" s="1"/>
      <c r="U19" s="1"/>
      <c r="V19" s="1" t="s">
        <v>14034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24305</v>
      </c>
      <c r="F20" s="1" t="s">
        <v>24941</v>
      </c>
      <c r="G20" s="1" t="s">
        <v>25556</v>
      </c>
      <c r="H20" s="1" t="s">
        <v>26168</v>
      </c>
      <c r="I20" s="1" t="s">
        <v>9802</v>
      </c>
      <c r="J20" s="1"/>
      <c r="K20" s="1" t="s">
        <v>26730</v>
      </c>
      <c r="L20" s="1" t="s">
        <v>18</v>
      </c>
      <c r="M20" s="1" t="s">
        <v>11456</v>
      </c>
      <c r="N20" s="1" t="s">
        <v>13110</v>
      </c>
      <c r="O20" s="1" t="s">
        <v>18</v>
      </c>
      <c r="P20" s="1" t="s">
        <v>13112</v>
      </c>
      <c r="Q20" s="1" t="s">
        <v>13112</v>
      </c>
      <c r="R20" s="1" t="s">
        <v>14022</v>
      </c>
      <c r="S20" s="1" t="s">
        <v>18</v>
      </c>
      <c r="T20" s="1"/>
      <c r="U20" s="1"/>
      <c r="V20" s="1" t="s">
        <v>14034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14073</v>
      </c>
      <c r="F21" s="1" t="s">
        <v>15206</v>
      </c>
      <c r="G21" s="1" t="s">
        <v>16299</v>
      </c>
      <c r="H21" s="1" t="s">
        <v>17394</v>
      </c>
      <c r="I21" s="1" t="s">
        <v>9803</v>
      </c>
      <c r="J21" s="1"/>
      <c r="K21" s="1" t="s">
        <v>26730</v>
      </c>
      <c r="L21" s="1" t="s">
        <v>19</v>
      </c>
      <c r="M21" s="1" t="s">
        <v>11457</v>
      </c>
      <c r="N21" s="1" t="s">
        <v>13110</v>
      </c>
      <c r="O21" s="1" t="s">
        <v>19</v>
      </c>
      <c r="P21" s="1" t="s">
        <v>13112</v>
      </c>
      <c r="Q21" s="1" t="s">
        <v>13112</v>
      </c>
      <c r="R21" s="1" t="s">
        <v>14022</v>
      </c>
      <c r="S21" s="1" t="s">
        <v>19</v>
      </c>
      <c r="T21" s="1"/>
      <c r="U21" s="1"/>
      <c r="V21" s="1" t="s">
        <v>14034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24306</v>
      </c>
      <c r="F22" s="1" t="s">
        <v>24942</v>
      </c>
      <c r="G22" s="1" t="s">
        <v>25557</v>
      </c>
      <c r="H22" s="1" t="s">
        <v>26169</v>
      </c>
      <c r="I22" s="1" t="s">
        <v>9804</v>
      </c>
      <c r="J22" s="1"/>
      <c r="K22" s="1" t="s">
        <v>26730</v>
      </c>
      <c r="L22" s="1" t="s">
        <v>20</v>
      </c>
      <c r="M22" s="1" t="s">
        <v>11458</v>
      </c>
      <c r="N22" s="1" t="s">
        <v>13110</v>
      </c>
      <c r="O22" s="1" t="s">
        <v>20</v>
      </c>
      <c r="P22" s="1" t="s">
        <v>13112</v>
      </c>
      <c r="Q22" s="1" t="s">
        <v>13112</v>
      </c>
      <c r="R22" s="1" t="s">
        <v>14022</v>
      </c>
      <c r="S22" s="1" t="s">
        <v>20</v>
      </c>
      <c r="T22" s="1"/>
      <c r="U22" s="1"/>
      <c r="V22" s="1" t="s">
        <v>14034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24307</v>
      </c>
      <c r="F23" s="1" t="s">
        <v>24943</v>
      </c>
      <c r="G23" s="1" t="s">
        <v>25558</v>
      </c>
      <c r="H23" s="1" t="s">
        <v>26170</v>
      </c>
      <c r="I23" s="1" t="s">
        <v>9805</v>
      </c>
      <c r="J23" s="1"/>
      <c r="K23" s="1" t="s">
        <v>26730</v>
      </c>
      <c r="L23" s="1" t="s">
        <v>21</v>
      </c>
      <c r="M23" s="1" t="s">
        <v>11459</v>
      </c>
      <c r="N23" s="1" t="s">
        <v>13110</v>
      </c>
      <c r="O23" s="1" t="s">
        <v>21</v>
      </c>
      <c r="P23" s="1" t="s">
        <v>13112</v>
      </c>
      <c r="Q23" s="1" t="s">
        <v>13112</v>
      </c>
      <c r="R23" s="1" t="s">
        <v>14022</v>
      </c>
      <c r="S23" s="1" t="s">
        <v>21</v>
      </c>
      <c r="T23" s="1"/>
      <c r="U23" s="1"/>
      <c r="V23" s="1" t="s">
        <v>14034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24308</v>
      </c>
      <c r="F24" s="1" t="s">
        <v>24944</v>
      </c>
      <c r="G24" s="1" t="s">
        <v>25559</v>
      </c>
      <c r="H24" s="1" t="s">
        <v>26171</v>
      </c>
      <c r="I24" s="1" t="s">
        <v>9806</v>
      </c>
      <c r="J24" s="1"/>
      <c r="K24" s="1" t="s">
        <v>26730</v>
      </c>
      <c r="L24" s="1" t="s">
        <v>22</v>
      </c>
      <c r="M24" s="1" t="s">
        <v>11460</v>
      </c>
      <c r="N24" s="1" t="s">
        <v>13110</v>
      </c>
      <c r="O24" s="1" t="s">
        <v>22</v>
      </c>
      <c r="P24" s="1" t="s">
        <v>13112</v>
      </c>
      <c r="Q24" s="1" t="s">
        <v>13112</v>
      </c>
      <c r="R24" s="1" t="s">
        <v>14022</v>
      </c>
      <c r="S24" s="1" t="s">
        <v>22</v>
      </c>
      <c r="T24" s="1"/>
      <c r="U24" s="1"/>
      <c r="V24" s="1" t="s">
        <v>14034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24309</v>
      </c>
      <c r="F25" s="1" t="s">
        <v>24945</v>
      </c>
      <c r="G25" s="1" t="s">
        <v>25560</v>
      </c>
      <c r="H25" s="1" t="s">
        <v>26172</v>
      </c>
      <c r="I25" s="1" t="s">
        <v>9807</v>
      </c>
      <c r="J25" s="1"/>
      <c r="K25" s="1" t="s">
        <v>26730</v>
      </c>
      <c r="L25" s="1" t="s">
        <v>23</v>
      </c>
      <c r="M25" s="1" t="s">
        <v>11461</v>
      </c>
      <c r="N25" s="1" t="s">
        <v>13110</v>
      </c>
      <c r="O25" s="1" t="s">
        <v>23</v>
      </c>
      <c r="P25" s="1" t="s">
        <v>13112</v>
      </c>
      <c r="Q25" s="1" t="s">
        <v>13112</v>
      </c>
      <c r="R25" s="1" t="s">
        <v>14022</v>
      </c>
      <c r="S25" s="1" t="s">
        <v>23</v>
      </c>
      <c r="T25" s="1"/>
      <c r="U25" s="1"/>
      <c r="V25" s="1" t="s">
        <v>14034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24310</v>
      </c>
      <c r="F26" s="1" t="s">
        <v>24946</v>
      </c>
      <c r="G26" s="1" t="s">
        <v>25561</v>
      </c>
      <c r="H26" s="1" t="s">
        <v>26173</v>
      </c>
      <c r="I26" s="1" t="s">
        <v>9808</v>
      </c>
      <c r="J26" s="1"/>
      <c r="K26" s="1" t="s">
        <v>26730</v>
      </c>
      <c r="L26" s="1" t="s">
        <v>24</v>
      </c>
      <c r="M26" s="1" t="s">
        <v>11462</v>
      </c>
      <c r="N26" s="1" t="s">
        <v>13110</v>
      </c>
      <c r="O26" s="1" t="s">
        <v>24</v>
      </c>
      <c r="P26" s="1" t="s">
        <v>13112</v>
      </c>
      <c r="Q26" s="1" t="s">
        <v>13112</v>
      </c>
      <c r="R26" s="1" t="s">
        <v>14022</v>
      </c>
      <c r="S26" s="1" t="s">
        <v>24</v>
      </c>
      <c r="T26" s="1"/>
      <c r="U26" s="1"/>
      <c r="V26" s="1" t="s">
        <v>14034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14078</v>
      </c>
      <c r="F27" s="1" t="s">
        <v>15211</v>
      </c>
      <c r="G27" s="1" t="s">
        <v>16304</v>
      </c>
      <c r="H27" s="1" t="s">
        <v>17399</v>
      </c>
      <c r="I27" s="1" t="s">
        <v>9809</v>
      </c>
      <c r="J27" s="1"/>
      <c r="K27" s="1" t="s">
        <v>26730</v>
      </c>
      <c r="L27" s="1" t="s">
        <v>25</v>
      </c>
      <c r="M27" s="1" t="s">
        <v>11463</v>
      </c>
      <c r="N27" s="1" t="s">
        <v>13110</v>
      </c>
      <c r="O27" s="1" t="s">
        <v>25</v>
      </c>
      <c r="P27" s="1" t="s">
        <v>13112</v>
      </c>
      <c r="Q27" s="1" t="s">
        <v>13112</v>
      </c>
      <c r="R27" s="1" t="s">
        <v>14022</v>
      </c>
      <c r="S27" s="1" t="s">
        <v>25</v>
      </c>
      <c r="T27" s="1"/>
      <c r="U27" s="1"/>
      <c r="V27" s="1" t="s">
        <v>14034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20303</v>
      </c>
      <c r="F28" s="1" t="s">
        <v>21145</v>
      </c>
      <c r="G28" s="1" t="s">
        <v>21956</v>
      </c>
      <c r="H28" s="1" t="s">
        <v>22776</v>
      </c>
      <c r="I28" s="1" t="s">
        <v>9810</v>
      </c>
      <c r="J28" s="1"/>
      <c r="K28" s="1" t="s">
        <v>26730</v>
      </c>
      <c r="L28" s="1" t="s">
        <v>26</v>
      </c>
      <c r="M28" s="1" t="s">
        <v>11464</v>
      </c>
      <c r="N28" s="1" t="s">
        <v>13110</v>
      </c>
      <c r="O28" s="1" t="s">
        <v>26</v>
      </c>
      <c r="P28" s="1" t="s">
        <v>13112</v>
      </c>
      <c r="Q28" s="1" t="s">
        <v>13112</v>
      </c>
      <c r="R28" s="1" t="s">
        <v>14022</v>
      </c>
      <c r="S28" s="1" t="s">
        <v>26</v>
      </c>
      <c r="T28" s="1"/>
      <c r="U28" s="1"/>
      <c r="V28" s="1" t="s">
        <v>14034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14080</v>
      </c>
      <c r="F29" s="1" t="s">
        <v>15213</v>
      </c>
      <c r="G29" s="1" t="s">
        <v>16306</v>
      </c>
      <c r="H29" s="1" t="s">
        <v>17399</v>
      </c>
      <c r="I29" s="1" t="s">
        <v>9811</v>
      </c>
      <c r="J29" s="1"/>
      <c r="K29" s="1" t="s">
        <v>26730</v>
      </c>
      <c r="L29" s="1" t="s">
        <v>27</v>
      </c>
      <c r="M29" s="1" t="s">
        <v>11465</v>
      </c>
      <c r="N29" s="1" t="s">
        <v>13110</v>
      </c>
      <c r="O29" s="1" t="s">
        <v>27</v>
      </c>
      <c r="P29" s="1" t="s">
        <v>13112</v>
      </c>
      <c r="Q29" s="1" t="s">
        <v>13112</v>
      </c>
      <c r="R29" s="1" t="s">
        <v>14022</v>
      </c>
      <c r="S29" s="1" t="s">
        <v>27</v>
      </c>
      <c r="T29" s="1"/>
      <c r="U29" s="1"/>
      <c r="V29" s="1" t="s">
        <v>14034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20305</v>
      </c>
      <c r="F30" s="1" t="s">
        <v>21147</v>
      </c>
      <c r="G30" s="1" t="s">
        <v>21958</v>
      </c>
      <c r="H30" s="1" t="s">
        <v>22777</v>
      </c>
      <c r="I30" s="1" t="s">
        <v>9812</v>
      </c>
      <c r="J30" s="1"/>
      <c r="K30" s="1" t="s">
        <v>26730</v>
      </c>
      <c r="L30" s="1" t="s">
        <v>28</v>
      </c>
      <c r="M30" s="1" t="s">
        <v>11466</v>
      </c>
      <c r="N30" s="1" t="s">
        <v>13110</v>
      </c>
      <c r="O30" s="1" t="s">
        <v>28</v>
      </c>
      <c r="P30" s="1" t="s">
        <v>13112</v>
      </c>
      <c r="Q30" s="1" t="s">
        <v>13112</v>
      </c>
      <c r="R30" s="1" t="s">
        <v>14022</v>
      </c>
      <c r="S30" s="1" t="s">
        <v>28</v>
      </c>
      <c r="T30" s="1"/>
      <c r="U30" s="1"/>
      <c r="V30" s="1" t="s">
        <v>14034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6703</v>
      </c>
      <c r="H31" s="1" t="s">
        <v>8324</v>
      </c>
      <c r="I31" s="1" t="s">
        <v>9813</v>
      </c>
      <c r="J31" s="1"/>
      <c r="K31" s="1" t="s">
        <v>26730</v>
      </c>
      <c r="L31" s="1" t="s">
        <v>29</v>
      </c>
      <c r="M31" s="1" t="s">
        <v>11467</v>
      </c>
      <c r="N31" s="1" t="s">
        <v>13110</v>
      </c>
      <c r="O31" s="1" t="s">
        <v>29</v>
      </c>
      <c r="P31" s="1" t="s">
        <v>13112</v>
      </c>
      <c r="Q31" s="1" t="s">
        <v>13112</v>
      </c>
      <c r="R31" s="1" t="s">
        <v>14022</v>
      </c>
      <c r="S31" s="1" t="s">
        <v>29</v>
      </c>
      <c r="T31" s="1"/>
      <c r="U31" s="1"/>
      <c r="V31" s="1" t="s">
        <v>14034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6704</v>
      </c>
      <c r="H32" s="1" t="s">
        <v>8325</v>
      </c>
      <c r="I32" s="1" t="s">
        <v>9814</v>
      </c>
      <c r="J32" s="1"/>
      <c r="K32" s="1" t="s">
        <v>26730</v>
      </c>
      <c r="L32" s="1" t="s">
        <v>30</v>
      </c>
      <c r="M32" s="1" t="s">
        <v>11468</v>
      </c>
      <c r="N32" s="1" t="s">
        <v>13110</v>
      </c>
      <c r="O32" s="1" t="s">
        <v>30</v>
      </c>
      <c r="P32" s="1" t="s">
        <v>13112</v>
      </c>
      <c r="Q32" s="1" t="s">
        <v>13112</v>
      </c>
      <c r="R32" s="1" t="s">
        <v>14022</v>
      </c>
      <c r="S32" s="1" t="s">
        <v>30</v>
      </c>
      <c r="T32" s="1"/>
      <c r="U32" s="1"/>
      <c r="V32" s="1" t="s">
        <v>14034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24311</v>
      </c>
      <c r="F33" s="1" t="s">
        <v>24947</v>
      </c>
      <c r="G33" s="1" t="s">
        <v>25562</v>
      </c>
      <c r="H33" s="1" t="s">
        <v>26174</v>
      </c>
      <c r="I33" s="1" t="s">
        <v>9815</v>
      </c>
      <c r="J33" s="1"/>
      <c r="K33" s="1" t="s">
        <v>26730</v>
      </c>
      <c r="L33" s="1" t="s">
        <v>31</v>
      </c>
      <c r="M33" s="1" t="s">
        <v>11469</v>
      </c>
      <c r="N33" s="1" t="s">
        <v>13110</v>
      </c>
      <c r="O33" s="1" t="s">
        <v>31</v>
      </c>
      <c r="P33" s="1" t="s">
        <v>13112</v>
      </c>
      <c r="Q33" s="1" t="s">
        <v>13112</v>
      </c>
      <c r="R33" s="1" t="s">
        <v>14022</v>
      </c>
      <c r="S33" s="1" t="s">
        <v>31</v>
      </c>
      <c r="T33" s="1"/>
      <c r="U33" s="1"/>
      <c r="V33" s="1" t="s">
        <v>14034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24312</v>
      </c>
      <c r="F34" s="1" t="s">
        <v>24948</v>
      </c>
      <c r="G34" s="1" t="s">
        <v>25563</v>
      </c>
      <c r="H34" s="1" t="s">
        <v>26175</v>
      </c>
      <c r="I34" s="1" t="s">
        <v>9816</v>
      </c>
      <c r="J34" s="1"/>
      <c r="K34" s="1" t="s">
        <v>26730</v>
      </c>
      <c r="L34" s="1" t="s">
        <v>32</v>
      </c>
      <c r="M34" s="1" t="s">
        <v>11470</v>
      </c>
      <c r="N34" s="1" t="s">
        <v>13110</v>
      </c>
      <c r="O34" s="1" t="s">
        <v>32</v>
      </c>
      <c r="P34" s="1" t="s">
        <v>13112</v>
      </c>
      <c r="Q34" s="1" t="s">
        <v>13112</v>
      </c>
      <c r="R34" s="1" t="s">
        <v>14022</v>
      </c>
      <c r="S34" s="1" t="s">
        <v>32</v>
      </c>
      <c r="T34" s="1"/>
      <c r="U34" s="1"/>
      <c r="V34" s="1" t="s">
        <v>14034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24313</v>
      </c>
      <c r="F35" s="1" t="s">
        <v>24949</v>
      </c>
      <c r="G35" s="1" t="s">
        <v>25564</v>
      </c>
      <c r="H35" s="1" t="s">
        <v>26176</v>
      </c>
      <c r="I35" s="1" t="s">
        <v>9817</v>
      </c>
      <c r="J35" s="1"/>
      <c r="K35" s="1" t="s">
        <v>26730</v>
      </c>
      <c r="L35" s="1" t="s">
        <v>33</v>
      </c>
      <c r="M35" s="1" t="s">
        <v>11471</v>
      </c>
      <c r="N35" s="1" t="s">
        <v>13110</v>
      </c>
      <c r="O35" s="1" t="s">
        <v>33</v>
      </c>
      <c r="P35" s="1" t="s">
        <v>13112</v>
      </c>
      <c r="Q35" s="1" t="s">
        <v>13112</v>
      </c>
      <c r="R35" s="1" t="s">
        <v>14022</v>
      </c>
      <c r="S35" s="1" t="s">
        <v>33</v>
      </c>
      <c r="T35" s="1"/>
      <c r="U35" s="1"/>
      <c r="V35" s="1" t="s">
        <v>14034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24314</v>
      </c>
      <c r="F36" s="1" t="s">
        <v>24950</v>
      </c>
      <c r="G36" s="1" t="s">
        <v>25565</v>
      </c>
      <c r="H36" s="1" t="s">
        <v>26177</v>
      </c>
      <c r="I36" s="1" t="s">
        <v>9818</v>
      </c>
      <c r="J36" s="1"/>
      <c r="K36" s="1" t="s">
        <v>26730</v>
      </c>
      <c r="L36" s="1" t="s">
        <v>34</v>
      </c>
      <c r="M36" s="1" t="s">
        <v>11472</v>
      </c>
      <c r="N36" s="1" t="s">
        <v>13110</v>
      </c>
      <c r="O36" s="1" t="s">
        <v>34</v>
      </c>
      <c r="P36" s="1" t="s">
        <v>13112</v>
      </c>
      <c r="Q36" s="1" t="s">
        <v>13112</v>
      </c>
      <c r="R36" s="1" t="s">
        <v>14022</v>
      </c>
      <c r="S36" s="1" t="s">
        <v>34</v>
      </c>
      <c r="T36" s="1"/>
      <c r="U36" s="1"/>
      <c r="V36" s="1" t="s">
        <v>14034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24315</v>
      </c>
      <c r="F37" s="1" t="s">
        <v>24951</v>
      </c>
      <c r="G37" s="1" t="s">
        <v>25566</v>
      </c>
      <c r="H37" s="1" t="s">
        <v>26178</v>
      </c>
      <c r="I37" s="1" t="s">
        <v>9819</v>
      </c>
      <c r="J37" s="1"/>
      <c r="K37" s="1" t="s">
        <v>26730</v>
      </c>
      <c r="L37" s="1" t="s">
        <v>35</v>
      </c>
      <c r="M37" s="1" t="s">
        <v>11473</v>
      </c>
      <c r="N37" s="1" t="s">
        <v>13110</v>
      </c>
      <c r="O37" s="1" t="s">
        <v>35</v>
      </c>
      <c r="P37" s="1" t="s">
        <v>13112</v>
      </c>
      <c r="Q37" s="1" t="s">
        <v>13112</v>
      </c>
      <c r="R37" s="1" t="s">
        <v>14022</v>
      </c>
      <c r="S37" s="1" t="s">
        <v>35</v>
      </c>
      <c r="T37" s="1"/>
      <c r="U37" s="1"/>
      <c r="V37" s="1" t="s">
        <v>14034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20312</v>
      </c>
      <c r="F38" s="1" t="s">
        <v>21154</v>
      </c>
      <c r="G38" s="1" t="s">
        <v>21965</v>
      </c>
      <c r="H38" s="1" t="s">
        <v>22784</v>
      </c>
      <c r="I38" s="1" t="s">
        <v>9820</v>
      </c>
      <c r="J38" s="1"/>
      <c r="K38" s="1" t="s">
        <v>26730</v>
      </c>
      <c r="L38" s="1" t="s">
        <v>36</v>
      </c>
      <c r="M38" s="1" t="s">
        <v>11474</v>
      </c>
      <c r="N38" s="1" t="s">
        <v>13110</v>
      </c>
      <c r="O38" s="1" t="s">
        <v>36</v>
      </c>
      <c r="P38" s="1" t="s">
        <v>13112</v>
      </c>
      <c r="Q38" s="1" t="s">
        <v>13112</v>
      </c>
      <c r="R38" s="1" t="s">
        <v>14022</v>
      </c>
      <c r="S38" s="1" t="s">
        <v>36</v>
      </c>
      <c r="T38" s="1"/>
      <c r="U38" s="1"/>
      <c r="V38" s="1" t="s">
        <v>14034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24316</v>
      </c>
      <c r="F39" s="1" t="s">
        <v>24952</v>
      </c>
      <c r="G39" s="1" t="s">
        <v>25567</v>
      </c>
      <c r="H39" s="1" t="s">
        <v>26179</v>
      </c>
      <c r="I39" s="1" t="s">
        <v>9821</v>
      </c>
      <c r="J39" s="1"/>
      <c r="K39" s="1" t="s">
        <v>26730</v>
      </c>
      <c r="L39" s="1" t="s">
        <v>37</v>
      </c>
      <c r="M39" s="1" t="s">
        <v>11475</v>
      </c>
      <c r="N39" s="1" t="s">
        <v>13110</v>
      </c>
      <c r="O39" s="1" t="s">
        <v>37</v>
      </c>
      <c r="P39" s="1" t="s">
        <v>13112</v>
      </c>
      <c r="Q39" s="1" t="s">
        <v>13112</v>
      </c>
      <c r="R39" s="1" t="s">
        <v>14022</v>
      </c>
      <c r="S39" s="1" t="s">
        <v>37</v>
      </c>
      <c r="T39" s="1"/>
      <c r="U39" s="1"/>
      <c r="V39" s="1" t="s">
        <v>14034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14087</v>
      </c>
      <c r="F40" s="1" t="s">
        <v>14087</v>
      </c>
      <c r="G40" s="1" t="s">
        <v>16313</v>
      </c>
      <c r="H40" s="1" t="s">
        <v>17407</v>
      </c>
      <c r="I40" s="1" t="s">
        <v>9822</v>
      </c>
      <c r="J40" s="1"/>
      <c r="K40" s="1" t="s">
        <v>26730</v>
      </c>
      <c r="L40" s="1" t="s">
        <v>38</v>
      </c>
      <c r="M40" s="1" t="s">
        <v>11476</v>
      </c>
      <c r="N40" s="1" t="s">
        <v>13110</v>
      </c>
      <c r="O40" s="1" t="s">
        <v>38</v>
      </c>
      <c r="P40" s="1" t="s">
        <v>13112</v>
      </c>
      <c r="Q40" s="1" t="s">
        <v>13112</v>
      </c>
      <c r="R40" s="1" t="s">
        <v>14022</v>
      </c>
      <c r="S40" s="1" t="s">
        <v>38</v>
      </c>
      <c r="T40" s="1"/>
      <c r="U40" s="1"/>
      <c r="V40" s="1" t="s">
        <v>14034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20313</v>
      </c>
      <c r="F41" s="1" t="s">
        <v>21155</v>
      </c>
      <c r="G41" s="1" t="s">
        <v>21966</v>
      </c>
      <c r="H41" s="1" t="s">
        <v>22785</v>
      </c>
      <c r="I41" s="1" t="s">
        <v>9823</v>
      </c>
      <c r="J41" s="1"/>
      <c r="K41" s="1" t="s">
        <v>26730</v>
      </c>
      <c r="L41" s="1" t="s">
        <v>39</v>
      </c>
      <c r="M41" s="1" t="s">
        <v>11477</v>
      </c>
      <c r="N41" s="1" t="s">
        <v>13110</v>
      </c>
      <c r="O41" s="1" t="s">
        <v>39</v>
      </c>
      <c r="P41" s="1" t="s">
        <v>13112</v>
      </c>
      <c r="Q41" s="1" t="s">
        <v>13112</v>
      </c>
      <c r="R41" s="1" t="s">
        <v>14022</v>
      </c>
      <c r="S41" s="1" t="s">
        <v>39</v>
      </c>
      <c r="T41" s="1"/>
      <c r="U41" s="1"/>
      <c r="V41" s="1" t="s">
        <v>14034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14089</v>
      </c>
      <c r="F42" s="1" t="s">
        <v>14089</v>
      </c>
      <c r="G42" s="1" t="s">
        <v>16315</v>
      </c>
      <c r="H42" s="1" t="s">
        <v>17409</v>
      </c>
      <c r="I42" s="1" t="s">
        <v>9824</v>
      </c>
      <c r="J42" s="1"/>
      <c r="K42" s="1" t="s">
        <v>26730</v>
      </c>
      <c r="L42" s="1" t="s">
        <v>40</v>
      </c>
      <c r="M42" s="1" t="s">
        <v>11478</v>
      </c>
      <c r="N42" s="1" t="s">
        <v>13110</v>
      </c>
      <c r="O42" s="1" t="s">
        <v>40</v>
      </c>
      <c r="P42" s="1" t="s">
        <v>13112</v>
      </c>
      <c r="Q42" s="1" t="s">
        <v>13112</v>
      </c>
      <c r="R42" s="1" t="s">
        <v>14022</v>
      </c>
      <c r="S42" s="1" t="s">
        <v>40</v>
      </c>
      <c r="T42" s="1"/>
      <c r="U42" s="1"/>
      <c r="V42" s="1" t="s">
        <v>14034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14090</v>
      </c>
      <c r="F43" s="1" t="s">
        <v>15221</v>
      </c>
      <c r="G43" s="1" t="s">
        <v>16316</v>
      </c>
      <c r="H43" s="1" t="s">
        <v>17410</v>
      </c>
      <c r="I43" s="1" t="s">
        <v>9825</v>
      </c>
      <c r="J43" s="1"/>
      <c r="K43" s="1" t="s">
        <v>26730</v>
      </c>
      <c r="L43" s="1" t="s">
        <v>41</v>
      </c>
      <c r="M43" s="1" t="s">
        <v>11479</v>
      </c>
      <c r="N43" s="1" t="s">
        <v>13110</v>
      </c>
      <c r="O43" s="1" t="s">
        <v>41</v>
      </c>
      <c r="P43" s="1" t="s">
        <v>13112</v>
      </c>
      <c r="Q43" s="1" t="s">
        <v>13112</v>
      </c>
      <c r="R43" s="1" t="s">
        <v>14022</v>
      </c>
      <c r="S43" s="1" t="s">
        <v>41</v>
      </c>
      <c r="T43" s="1"/>
      <c r="U43" s="1"/>
      <c r="V43" s="1" t="s">
        <v>14034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6716</v>
      </c>
      <c r="H44" s="1" t="s">
        <v>8336</v>
      </c>
      <c r="I44" s="1" t="s">
        <v>9826</v>
      </c>
      <c r="J44" s="1"/>
      <c r="K44" s="1" t="s">
        <v>26730</v>
      </c>
      <c r="L44" s="1" t="s">
        <v>42</v>
      </c>
      <c r="M44" s="1" t="s">
        <v>11480</v>
      </c>
      <c r="N44" s="1" t="s">
        <v>13110</v>
      </c>
      <c r="O44" s="1" t="s">
        <v>42</v>
      </c>
      <c r="P44" s="1" t="s">
        <v>13112</v>
      </c>
      <c r="Q44" s="1" t="s">
        <v>13112</v>
      </c>
      <c r="R44" s="1" t="s">
        <v>14022</v>
      </c>
      <c r="S44" s="1" t="s">
        <v>42</v>
      </c>
      <c r="T44" s="1"/>
      <c r="U44" s="1"/>
      <c r="V44" s="1" t="s">
        <v>14034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24317</v>
      </c>
      <c r="F45" s="1" t="s">
        <v>24317</v>
      </c>
      <c r="G45" s="1" t="s">
        <v>25568</v>
      </c>
      <c r="H45" s="1" t="s">
        <v>26180</v>
      </c>
      <c r="I45" s="1" t="s">
        <v>9827</v>
      </c>
      <c r="J45" s="1"/>
      <c r="K45" s="1" t="s">
        <v>26730</v>
      </c>
      <c r="L45" s="1" t="s">
        <v>43</v>
      </c>
      <c r="M45" s="1" t="s">
        <v>11481</v>
      </c>
      <c r="N45" s="1" t="s">
        <v>13110</v>
      </c>
      <c r="O45" s="1" t="s">
        <v>43</v>
      </c>
      <c r="P45" s="1" t="s">
        <v>13112</v>
      </c>
      <c r="Q45" s="1" t="s">
        <v>13112</v>
      </c>
      <c r="R45" s="1" t="s">
        <v>14022</v>
      </c>
      <c r="S45" s="1" t="s">
        <v>43</v>
      </c>
      <c r="T45" s="1"/>
      <c r="U45" s="1"/>
      <c r="V45" s="1" t="s">
        <v>14034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6718</v>
      </c>
      <c r="H46" s="1" t="s">
        <v>8338</v>
      </c>
      <c r="I46" s="1" t="s">
        <v>9828</v>
      </c>
      <c r="J46" s="1"/>
      <c r="K46" s="1" t="s">
        <v>26730</v>
      </c>
      <c r="L46" s="1" t="s">
        <v>44</v>
      </c>
      <c r="M46" s="1" t="s">
        <v>11482</v>
      </c>
      <c r="N46" s="1" t="s">
        <v>13110</v>
      </c>
      <c r="O46" s="1" t="s">
        <v>44</v>
      </c>
      <c r="P46" s="1" t="s">
        <v>13112</v>
      </c>
      <c r="Q46" s="1" t="s">
        <v>13112</v>
      </c>
      <c r="R46" s="1" t="s">
        <v>14022</v>
      </c>
      <c r="S46" s="1" t="s">
        <v>44</v>
      </c>
      <c r="T46" s="1"/>
      <c r="U46" s="1"/>
      <c r="V46" s="1" t="s">
        <v>14034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24318</v>
      </c>
      <c r="F47" s="1" t="s">
        <v>24953</v>
      </c>
      <c r="G47" s="1" t="s">
        <v>25569</v>
      </c>
      <c r="H47" s="1" t="s">
        <v>26181</v>
      </c>
      <c r="I47" s="1" t="s">
        <v>9829</v>
      </c>
      <c r="J47" s="1"/>
      <c r="K47" s="1" t="s">
        <v>26730</v>
      </c>
      <c r="L47" s="1" t="s">
        <v>45</v>
      </c>
      <c r="M47" s="1" t="s">
        <v>11483</v>
      </c>
      <c r="N47" s="1" t="s">
        <v>13110</v>
      </c>
      <c r="O47" s="1" t="s">
        <v>45</v>
      </c>
      <c r="P47" s="1" t="s">
        <v>13112</v>
      </c>
      <c r="Q47" s="1" t="s">
        <v>13112</v>
      </c>
      <c r="R47" s="1" t="s">
        <v>14022</v>
      </c>
      <c r="S47" s="1" t="s">
        <v>45</v>
      </c>
      <c r="T47" s="1"/>
      <c r="U47" s="1"/>
      <c r="V47" s="1" t="s">
        <v>14034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24319</v>
      </c>
      <c r="F48" s="1" t="s">
        <v>24954</v>
      </c>
      <c r="G48" s="1" t="s">
        <v>25570</v>
      </c>
      <c r="H48" s="1" t="s">
        <v>24319</v>
      </c>
      <c r="I48" s="1" t="s">
        <v>9830</v>
      </c>
      <c r="J48" s="1"/>
      <c r="K48" s="1" t="s">
        <v>26730</v>
      </c>
      <c r="L48" s="1" t="s">
        <v>46</v>
      </c>
      <c r="M48" s="1" t="s">
        <v>11484</v>
      </c>
      <c r="N48" s="1" t="s">
        <v>13110</v>
      </c>
      <c r="O48" s="1" t="s">
        <v>46</v>
      </c>
      <c r="P48" s="1" t="s">
        <v>13112</v>
      </c>
      <c r="Q48" s="1" t="s">
        <v>13112</v>
      </c>
      <c r="R48" s="1" t="s">
        <v>14022</v>
      </c>
      <c r="S48" s="1" t="s">
        <v>46</v>
      </c>
      <c r="T48" s="1"/>
      <c r="U48" s="1"/>
      <c r="V48" s="1" t="s">
        <v>14034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6721</v>
      </c>
      <c r="H49" s="1" t="s">
        <v>8341</v>
      </c>
      <c r="I49" s="1" t="s">
        <v>9831</v>
      </c>
      <c r="J49" s="1"/>
      <c r="K49" s="1" t="s">
        <v>26730</v>
      </c>
      <c r="L49" s="1" t="s">
        <v>47</v>
      </c>
      <c r="M49" s="1" t="s">
        <v>11485</v>
      </c>
      <c r="N49" s="1" t="s">
        <v>13110</v>
      </c>
      <c r="O49" s="1" t="s">
        <v>47</v>
      </c>
      <c r="P49" s="1" t="s">
        <v>13112</v>
      </c>
      <c r="Q49" s="1" t="s">
        <v>13112</v>
      </c>
      <c r="R49" s="1" t="s">
        <v>14022</v>
      </c>
      <c r="S49" s="1" t="s">
        <v>47</v>
      </c>
      <c r="T49" s="1"/>
      <c r="U49" s="1"/>
      <c r="V49" s="1" t="s">
        <v>14034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24320</v>
      </c>
      <c r="F50" s="1" t="s">
        <v>24955</v>
      </c>
      <c r="G50" s="1" t="s">
        <v>24320</v>
      </c>
      <c r="H50" s="1" t="s">
        <v>26182</v>
      </c>
      <c r="I50" s="1" t="s">
        <v>9832</v>
      </c>
      <c r="J50" s="1"/>
      <c r="K50" s="1" t="s">
        <v>26730</v>
      </c>
      <c r="L50" s="1" t="s">
        <v>48</v>
      </c>
      <c r="M50" s="1" t="s">
        <v>11486</v>
      </c>
      <c r="N50" s="1" t="s">
        <v>13110</v>
      </c>
      <c r="O50" s="1" t="s">
        <v>48</v>
      </c>
      <c r="P50" s="1" t="s">
        <v>13112</v>
      </c>
      <c r="Q50" s="1" t="s">
        <v>13112</v>
      </c>
      <c r="R50" s="1" t="s">
        <v>14022</v>
      </c>
      <c r="S50" s="1" t="s">
        <v>48</v>
      </c>
      <c r="T50" s="1"/>
      <c r="U50" s="1"/>
      <c r="V50" s="1" t="s">
        <v>14034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24321</v>
      </c>
      <c r="F51" s="1" t="s">
        <v>24321</v>
      </c>
      <c r="G51" s="1" t="s">
        <v>25571</v>
      </c>
      <c r="H51" s="1" t="s">
        <v>26183</v>
      </c>
      <c r="I51" s="1" t="s">
        <v>9833</v>
      </c>
      <c r="J51" s="1"/>
      <c r="K51" s="1" t="s">
        <v>26730</v>
      </c>
      <c r="L51" s="1" t="s">
        <v>49</v>
      </c>
      <c r="M51" s="1" t="s">
        <v>11487</v>
      </c>
      <c r="N51" s="1" t="s">
        <v>13110</v>
      </c>
      <c r="O51" s="1" t="s">
        <v>49</v>
      </c>
      <c r="P51" s="1" t="s">
        <v>13112</v>
      </c>
      <c r="Q51" s="1" t="s">
        <v>13112</v>
      </c>
      <c r="R51" s="1" t="s">
        <v>14022</v>
      </c>
      <c r="S51" s="1" t="s">
        <v>49</v>
      </c>
      <c r="T51" s="1"/>
      <c r="U51" s="1"/>
      <c r="V51" s="1" t="s">
        <v>14034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24322</v>
      </c>
      <c r="F52" s="1" t="s">
        <v>24956</v>
      </c>
      <c r="G52" s="1" t="s">
        <v>24322</v>
      </c>
      <c r="H52" s="1" t="s">
        <v>26182</v>
      </c>
      <c r="I52" s="1" t="s">
        <v>9834</v>
      </c>
      <c r="J52" s="1"/>
      <c r="K52" s="1" t="s">
        <v>26730</v>
      </c>
      <c r="L52" s="1" t="s">
        <v>50</v>
      </c>
      <c r="M52" s="1" t="s">
        <v>11488</v>
      </c>
      <c r="N52" s="1" t="s">
        <v>13110</v>
      </c>
      <c r="O52" s="1" t="s">
        <v>50</v>
      </c>
      <c r="P52" s="1" t="s">
        <v>26731</v>
      </c>
      <c r="Q52" s="1" t="s">
        <v>26788</v>
      </c>
      <c r="R52" s="1" t="s">
        <v>14022</v>
      </c>
      <c r="S52" s="1" t="s">
        <v>50</v>
      </c>
      <c r="T52" s="1" t="s">
        <v>27966</v>
      </c>
      <c r="U52" s="1"/>
      <c r="V52" s="1" t="s">
        <v>14034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14097</v>
      </c>
      <c r="F53" s="1" t="s">
        <v>15226</v>
      </c>
      <c r="G53" s="1" t="s">
        <v>16321</v>
      </c>
      <c r="H53" s="1" t="s">
        <v>17416</v>
      </c>
      <c r="I53" s="1" t="s">
        <v>9835</v>
      </c>
      <c r="J53" s="1"/>
      <c r="K53" s="1" t="s">
        <v>26730</v>
      </c>
      <c r="L53" s="1" t="s">
        <v>51</v>
      </c>
      <c r="M53" s="1" t="s">
        <v>11489</v>
      </c>
      <c r="N53" s="1" t="s">
        <v>13110</v>
      </c>
      <c r="O53" s="1" t="s">
        <v>51</v>
      </c>
      <c r="P53" s="1" t="s">
        <v>26731</v>
      </c>
      <c r="Q53" s="1" t="s">
        <v>26789</v>
      </c>
      <c r="R53" s="1" t="s">
        <v>14022</v>
      </c>
      <c r="S53" s="1" t="s">
        <v>51</v>
      </c>
      <c r="T53" s="1"/>
      <c r="U53" s="1"/>
      <c r="V53" s="1" t="s">
        <v>14034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24323</v>
      </c>
      <c r="F54" s="1" t="s">
        <v>24957</v>
      </c>
      <c r="G54" s="1" t="s">
        <v>25572</v>
      </c>
      <c r="H54" s="1" t="s">
        <v>26184</v>
      </c>
      <c r="I54" s="1" t="s">
        <v>9836</v>
      </c>
      <c r="J54" s="1"/>
      <c r="K54" s="1" t="s">
        <v>26730</v>
      </c>
      <c r="L54" s="1" t="s">
        <v>52</v>
      </c>
      <c r="M54" s="1" t="s">
        <v>11490</v>
      </c>
      <c r="N54" s="1" t="s">
        <v>13110</v>
      </c>
      <c r="O54" s="1" t="s">
        <v>52</v>
      </c>
      <c r="P54" s="1" t="s">
        <v>26731</v>
      </c>
      <c r="Q54" s="1" t="s">
        <v>26790</v>
      </c>
      <c r="R54" s="1" t="s">
        <v>14022</v>
      </c>
      <c r="S54" s="1" t="s">
        <v>52</v>
      </c>
      <c r="T54" s="1"/>
      <c r="U54" s="1"/>
      <c r="V54" s="1" t="s">
        <v>14034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14098</v>
      </c>
      <c r="F55" s="1" t="s">
        <v>15227</v>
      </c>
      <c r="G55" s="1" t="s">
        <v>16322</v>
      </c>
      <c r="H55" s="1" t="s">
        <v>17417</v>
      </c>
      <c r="I55" s="1" t="s">
        <v>9837</v>
      </c>
      <c r="J55" s="1"/>
      <c r="K55" s="1" t="s">
        <v>26730</v>
      </c>
      <c r="L55" s="1" t="s">
        <v>53</v>
      </c>
      <c r="M55" s="1" t="s">
        <v>11491</v>
      </c>
      <c r="N55" s="1" t="s">
        <v>13110</v>
      </c>
      <c r="O55" s="1" t="s">
        <v>53</v>
      </c>
      <c r="P55" s="1" t="s">
        <v>26731</v>
      </c>
      <c r="Q55" s="1" t="s">
        <v>26791</v>
      </c>
      <c r="R55" s="1" t="s">
        <v>14022</v>
      </c>
      <c r="S55" s="1" t="s">
        <v>53</v>
      </c>
      <c r="T55" s="1"/>
      <c r="U55" s="1"/>
      <c r="V55" s="1" t="s">
        <v>14034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24324</v>
      </c>
      <c r="F56" s="1" t="s">
        <v>24958</v>
      </c>
      <c r="G56" s="1" t="s">
        <v>25573</v>
      </c>
      <c r="H56" s="1" t="s">
        <v>26185</v>
      </c>
      <c r="I56" s="1" t="s">
        <v>9838</v>
      </c>
      <c r="J56" s="1"/>
      <c r="K56" s="1" t="s">
        <v>26730</v>
      </c>
      <c r="L56" s="1" t="s">
        <v>54</v>
      </c>
      <c r="M56" s="1" t="s">
        <v>11492</v>
      </c>
      <c r="N56" s="1" t="s">
        <v>13110</v>
      </c>
      <c r="O56" s="1" t="s">
        <v>54</v>
      </c>
      <c r="P56" s="1" t="s">
        <v>26731</v>
      </c>
      <c r="Q56" s="1" t="s">
        <v>26792</v>
      </c>
      <c r="R56" s="1" t="s">
        <v>14022</v>
      </c>
      <c r="S56" s="1" t="s">
        <v>54</v>
      </c>
      <c r="T56" s="1"/>
      <c r="U56" s="1"/>
      <c r="V56" s="1" t="s">
        <v>14034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24325</v>
      </c>
      <c r="F57" s="1" t="s">
        <v>24959</v>
      </c>
      <c r="G57" s="1" t="s">
        <v>25574</v>
      </c>
      <c r="H57" s="1" t="s">
        <v>26186</v>
      </c>
      <c r="I57" s="1" t="s">
        <v>9839</v>
      </c>
      <c r="J57" s="1"/>
      <c r="K57" s="1" t="s">
        <v>26730</v>
      </c>
      <c r="L57" s="1" t="s">
        <v>55</v>
      </c>
      <c r="M57" s="1" t="s">
        <v>11493</v>
      </c>
      <c r="N57" s="1" t="s">
        <v>13110</v>
      </c>
      <c r="O57" s="1" t="s">
        <v>55</v>
      </c>
      <c r="P57" s="1" t="s">
        <v>26731</v>
      </c>
      <c r="Q57" s="1" t="s">
        <v>26793</v>
      </c>
      <c r="R57" s="1" t="s">
        <v>14022</v>
      </c>
      <c r="S57" s="1" t="s">
        <v>55</v>
      </c>
      <c r="T57" s="1"/>
      <c r="U57" s="1"/>
      <c r="V57" s="1" t="s">
        <v>14034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24326</v>
      </c>
      <c r="F58" s="1" t="s">
        <v>24960</v>
      </c>
      <c r="G58" s="1" t="s">
        <v>25575</v>
      </c>
      <c r="H58" s="1" t="s">
        <v>26187</v>
      </c>
      <c r="I58" s="1" t="s">
        <v>9840</v>
      </c>
      <c r="J58" s="1"/>
      <c r="K58" s="1" t="s">
        <v>26730</v>
      </c>
      <c r="L58" s="1" t="s">
        <v>56</v>
      </c>
      <c r="M58" s="1" t="s">
        <v>11494</v>
      </c>
      <c r="N58" s="1" t="s">
        <v>13110</v>
      </c>
      <c r="O58" s="1" t="s">
        <v>56</v>
      </c>
      <c r="P58" s="1" t="s">
        <v>26731</v>
      </c>
      <c r="Q58" s="1" t="s">
        <v>26794</v>
      </c>
      <c r="R58" s="1" t="s">
        <v>14022</v>
      </c>
      <c r="S58" s="1" t="s">
        <v>56</v>
      </c>
      <c r="T58" s="1"/>
      <c r="U58" s="1"/>
      <c r="V58" s="1" t="s">
        <v>14034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24327</v>
      </c>
      <c r="F59" s="1" t="s">
        <v>24961</v>
      </c>
      <c r="G59" s="1" t="s">
        <v>25576</v>
      </c>
      <c r="H59" s="1" t="s">
        <v>26188</v>
      </c>
      <c r="I59" s="1" t="s">
        <v>9841</v>
      </c>
      <c r="J59" s="1"/>
      <c r="K59" s="1" t="s">
        <v>26730</v>
      </c>
      <c r="L59" s="1" t="s">
        <v>57</v>
      </c>
      <c r="M59" s="1" t="s">
        <v>11495</v>
      </c>
      <c r="N59" s="1" t="s">
        <v>13110</v>
      </c>
      <c r="O59" s="1" t="s">
        <v>57</v>
      </c>
      <c r="P59" s="1" t="s">
        <v>26731</v>
      </c>
      <c r="Q59" s="1" t="s">
        <v>26795</v>
      </c>
      <c r="R59" s="1" t="s">
        <v>14022</v>
      </c>
      <c r="S59" s="1" t="s">
        <v>57</v>
      </c>
      <c r="T59" s="1"/>
      <c r="U59" s="1"/>
      <c r="V59" s="1" t="s">
        <v>14034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14103</v>
      </c>
      <c r="F60" s="1" t="s">
        <v>15232</v>
      </c>
      <c r="G60" s="1" t="s">
        <v>16327</v>
      </c>
      <c r="H60" s="1" t="s">
        <v>17422</v>
      </c>
      <c r="I60" s="1" t="s">
        <v>9842</v>
      </c>
      <c r="J60" s="1"/>
      <c r="K60" s="1" t="s">
        <v>26730</v>
      </c>
      <c r="L60" s="1" t="s">
        <v>58</v>
      </c>
      <c r="M60" s="1" t="s">
        <v>11496</v>
      </c>
      <c r="N60" s="1" t="s">
        <v>13110</v>
      </c>
      <c r="O60" s="1" t="s">
        <v>58</v>
      </c>
      <c r="P60" s="1" t="s">
        <v>26731</v>
      </c>
      <c r="Q60" s="1" t="s">
        <v>26796</v>
      </c>
      <c r="R60" s="1" t="s">
        <v>14022</v>
      </c>
      <c r="S60" s="1" t="s">
        <v>58</v>
      </c>
      <c r="T60" s="1"/>
      <c r="U60" s="1"/>
      <c r="V60" s="1" t="s">
        <v>14034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14104</v>
      </c>
      <c r="F61" s="1" t="s">
        <v>15233</v>
      </c>
      <c r="G61" s="1" t="s">
        <v>16328</v>
      </c>
      <c r="H61" s="1" t="s">
        <v>17423</v>
      </c>
      <c r="I61" s="1" t="s">
        <v>9843</v>
      </c>
      <c r="J61" s="1"/>
      <c r="K61" s="1" t="s">
        <v>26730</v>
      </c>
      <c r="L61" s="1" t="s">
        <v>59</v>
      </c>
      <c r="M61" s="1" t="s">
        <v>11497</v>
      </c>
      <c r="N61" s="1" t="s">
        <v>13110</v>
      </c>
      <c r="O61" s="1" t="s">
        <v>59</v>
      </c>
      <c r="P61" s="1" t="s">
        <v>26731</v>
      </c>
      <c r="Q61" s="1" t="s">
        <v>26797</v>
      </c>
      <c r="R61" s="1" t="s">
        <v>14022</v>
      </c>
      <c r="S61" s="1" t="s">
        <v>59</v>
      </c>
      <c r="T61" s="1"/>
      <c r="U61" s="1"/>
      <c r="V61" s="1" t="s">
        <v>14034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24328</v>
      </c>
      <c r="F62" s="1" t="s">
        <v>24962</v>
      </c>
      <c r="G62" s="1" t="s">
        <v>25577</v>
      </c>
      <c r="H62" s="1" t="s">
        <v>26189</v>
      </c>
      <c r="I62" s="1" t="s">
        <v>9844</v>
      </c>
      <c r="J62" s="1"/>
      <c r="K62" s="1" t="s">
        <v>26730</v>
      </c>
      <c r="L62" s="1" t="s">
        <v>60</v>
      </c>
      <c r="M62" s="1" t="s">
        <v>11498</v>
      </c>
      <c r="N62" s="1" t="s">
        <v>13110</v>
      </c>
      <c r="O62" s="1" t="s">
        <v>60</v>
      </c>
      <c r="P62" s="1" t="s">
        <v>26731</v>
      </c>
      <c r="Q62" s="1" t="s">
        <v>26798</v>
      </c>
      <c r="R62" s="1" t="s">
        <v>14022</v>
      </c>
      <c r="S62" s="1" t="s">
        <v>60</v>
      </c>
      <c r="T62" s="1"/>
      <c r="U62" s="1"/>
      <c r="V62" s="1" t="s">
        <v>14034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24329</v>
      </c>
      <c r="F63" s="1" t="s">
        <v>24963</v>
      </c>
      <c r="G63" s="1" t="s">
        <v>25578</v>
      </c>
      <c r="H63" s="1" t="s">
        <v>26190</v>
      </c>
      <c r="I63" s="1" t="s">
        <v>9845</v>
      </c>
      <c r="J63" s="1"/>
      <c r="K63" s="1" t="s">
        <v>26730</v>
      </c>
      <c r="L63" s="1" t="s">
        <v>61</v>
      </c>
      <c r="M63" s="1" t="s">
        <v>11499</v>
      </c>
      <c r="N63" s="1" t="s">
        <v>13110</v>
      </c>
      <c r="O63" s="1" t="s">
        <v>61</v>
      </c>
      <c r="P63" s="1" t="s">
        <v>26731</v>
      </c>
      <c r="Q63" s="1" t="s">
        <v>26799</v>
      </c>
      <c r="R63" s="1" t="s">
        <v>14022</v>
      </c>
      <c r="S63" s="1" t="s">
        <v>61</v>
      </c>
      <c r="T63" s="1"/>
      <c r="U63" s="1"/>
      <c r="V63" s="1" t="s">
        <v>14034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24330</v>
      </c>
      <c r="F64" s="1" t="s">
        <v>24964</v>
      </c>
      <c r="G64" s="1" t="s">
        <v>25579</v>
      </c>
      <c r="H64" s="1" t="s">
        <v>26191</v>
      </c>
      <c r="I64" s="1" t="s">
        <v>9846</v>
      </c>
      <c r="J64" s="1"/>
      <c r="K64" s="1" t="s">
        <v>26730</v>
      </c>
      <c r="L64" s="1" t="s">
        <v>62</v>
      </c>
      <c r="M64" s="1" t="s">
        <v>11500</v>
      </c>
      <c r="N64" s="1" t="s">
        <v>13110</v>
      </c>
      <c r="O64" s="1" t="s">
        <v>62</v>
      </c>
      <c r="P64" s="1" t="s">
        <v>26731</v>
      </c>
      <c r="Q64" s="1" t="s">
        <v>26800</v>
      </c>
      <c r="R64" s="1" t="s">
        <v>14022</v>
      </c>
      <c r="S64" s="1" t="s">
        <v>62</v>
      </c>
      <c r="T64" s="1"/>
      <c r="U64" s="1"/>
      <c r="V64" s="1" t="s">
        <v>14034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3450</v>
      </c>
      <c r="H65" s="1" t="s">
        <v>8356</v>
      </c>
      <c r="I65" s="1" t="s">
        <v>9847</v>
      </c>
      <c r="J65" s="1"/>
      <c r="K65" s="1" t="s">
        <v>26730</v>
      </c>
      <c r="L65" s="1" t="s">
        <v>63</v>
      </c>
      <c r="M65" s="1" t="s">
        <v>11501</v>
      </c>
      <c r="N65" s="1" t="s">
        <v>13110</v>
      </c>
      <c r="O65" s="1" t="s">
        <v>63</v>
      </c>
      <c r="P65" s="1" t="s">
        <v>26731</v>
      </c>
      <c r="Q65" s="1" t="s">
        <v>26801</v>
      </c>
      <c r="R65" s="1" t="s">
        <v>14022</v>
      </c>
      <c r="S65" s="1" t="s">
        <v>63</v>
      </c>
      <c r="T65" s="1"/>
      <c r="U65" s="1"/>
      <c r="V65" s="1" t="s">
        <v>14034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24331</v>
      </c>
      <c r="F66" s="1" t="s">
        <v>24965</v>
      </c>
      <c r="G66" s="1" t="s">
        <v>25580</v>
      </c>
      <c r="H66" s="1" t="s">
        <v>26192</v>
      </c>
      <c r="I66" s="1" t="s">
        <v>9848</v>
      </c>
      <c r="J66" s="1"/>
      <c r="K66" s="1" t="s">
        <v>26730</v>
      </c>
      <c r="L66" s="1" t="s">
        <v>64</v>
      </c>
      <c r="M66" s="1" t="s">
        <v>11502</v>
      </c>
      <c r="N66" s="1" t="s">
        <v>13110</v>
      </c>
      <c r="O66" s="1" t="s">
        <v>64</v>
      </c>
      <c r="P66" s="1" t="s">
        <v>26731</v>
      </c>
      <c r="Q66" s="1" t="s">
        <v>26802</v>
      </c>
      <c r="R66" s="1" t="s">
        <v>14022</v>
      </c>
      <c r="S66" s="1" t="s">
        <v>64</v>
      </c>
      <c r="T66" s="1"/>
      <c r="U66" s="1"/>
      <c r="V66" s="1" t="s">
        <v>14034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14109</v>
      </c>
      <c r="F67" s="1" t="s">
        <v>15238</v>
      </c>
      <c r="G67" s="1" t="s">
        <v>16332</v>
      </c>
      <c r="H67" s="1" t="s">
        <v>17428</v>
      </c>
      <c r="I67" s="1" t="s">
        <v>9849</v>
      </c>
      <c r="J67" s="1"/>
      <c r="K67" s="1" t="s">
        <v>26730</v>
      </c>
      <c r="L67" s="1" t="s">
        <v>65</v>
      </c>
      <c r="M67" s="1" t="s">
        <v>11503</v>
      </c>
      <c r="N67" s="1" t="s">
        <v>13110</v>
      </c>
      <c r="O67" s="1" t="s">
        <v>65</v>
      </c>
      <c r="P67" s="1" t="s">
        <v>26731</v>
      </c>
      <c r="Q67" s="1" t="s">
        <v>26803</v>
      </c>
      <c r="R67" s="1" t="s">
        <v>14022</v>
      </c>
      <c r="S67" s="1" t="s">
        <v>65</v>
      </c>
      <c r="T67" s="1"/>
      <c r="U67" s="1"/>
      <c r="V67" s="1" t="s">
        <v>14034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24332</v>
      </c>
      <c r="F68" s="1" t="s">
        <v>24966</v>
      </c>
      <c r="G68" s="1" t="s">
        <v>25581</v>
      </c>
      <c r="H68" s="1" t="s">
        <v>26193</v>
      </c>
      <c r="I68" s="1" t="s">
        <v>9850</v>
      </c>
      <c r="J68" s="1"/>
      <c r="K68" s="1" t="s">
        <v>26730</v>
      </c>
      <c r="L68" s="1" t="s">
        <v>66</v>
      </c>
      <c r="M68" s="1" t="s">
        <v>11504</v>
      </c>
      <c r="N68" s="1" t="s">
        <v>13110</v>
      </c>
      <c r="O68" s="1" t="s">
        <v>66</v>
      </c>
      <c r="P68" s="1" t="s">
        <v>26731</v>
      </c>
      <c r="Q68" s="1" t="s">
        <v>26804</v>
      </c>
      <c r="R68" s="1" t="s">
        <v>14022</v>
      </c>
      <c r="S68" s="1" t="s">
        <v>66</v>
      </c>
      <c r="T68" s="1"/>
      <c r="U68" s="1"/>
      <c r="V68" s="1" t="s">
        <v>14034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24333</v>
      </c>
      <c r="F69" s="1" t="s">
        <v>24967</v>
      </c>
      <c r="G69" s="1" t="s">
        <v>25582</v>
      </c>
      <c r="H69" s="1" t="s">
        <v>26194</v>
      </c>
      <c r="I69" s="1" t="s">
        <v>9851</v>
      </c>
      <c r="J69" s="1"/>
      <c r="K69" s="1" t="s">
        <v>26730</v>
      </c>
      <c r="L69" s="1" t="s">
        <v>67</v>
      </c>
      <c r="M69" s="1" t="s">
        <v>11505</v>
      </c>
      <c r="N69" s="1" t="s">
        <v>13110</v>
      </c>
      <c r="O69" s="1" t="s">
        <v>67</v>
      </c>
      <c r="P69" s="1" t="s">
        <v>26731</v>
      </c>
      <c r="Q69" s="1" t="s">
        <v>26805</v>
      </c>
      <c r="R69" s="1" t="s">
        <v>14022</v>
      </c>
      <c r="S69" s="1" t="s">
        <v>67</v>
      </c>
      <c r="T69" s="1"/>
      <c r="U69" s="1"/>
      <c r="V69" s="1" t="s">
        <v>14034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6739</v>
      </c>
      <c r="H70" s="1" t="s">
        <v>8356</v>
      </c>
      <c r="I70" s="1" t="s">
        <v>9852</v>
      </c>
      <c r="J70" s="1"/>
      <c r="K70" s="1" t="s">
        <v>26730</v>
      </c>
      <c r="L70" s="1" t="s">
        <v>68</v>
      </c>
      <c r="M70" s="1" t="s">
        <v>11506</v>
      </c>
      <c r="N70" s="1" t="s">
        <v>13110</v>
      </c>
      <c r="O70" s="1" t="s">
        <v>68</v>
      </c>
      <c r="P70" s="1" t="s">
        <v>26731</v>
      </c>
      <c r="Q70" s="1" t="s">
        <v>26801</v>
      </c>
      <c r="R70" s="1" t="s">
        <v>14022</v>
      </c>
      <c r="S70" s="1" t="s">
        <v>68</v>
      </c>
      <c r="T70" s="1"/>
      <c r="U70" s="1"/>
      <c r="V70" s="1" t="s">
        <v>14034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6740</v>
      </c>
      <c r="H71" s="1" t="s">
        <v>8361</v>
      </c>
      <c r="I71" s="1" t="s">
        <v>9853</v>
      </c>
      <c r="J71" s="1"/>
      <c r="K71" s="1" t="s">
        <v>26730</v>
      </c>
      <c r="L71" s="1" t="s">
        <v>69</v>
      </c>
      <c r="M71" s="1" t="s">
        <v>11507</v>
      </c>
      <c r="N71" s="1" t="s">
        <v>13110</v>
      </c>
      <c r="O71" s="1" t="s">
        <v>69</v>
      </c>
      <c r="P71" s="1" t="s">
        <v>26731</v>
      </c>
      <c r="Q71" s="1" t="s">
        <v>26806</v>
      </c>
      <c r="R71" s="1" t="s">
        <v>14022</v>
      </c>
      <c r="S71" s="1" t="s">
        <v>69</v>
      </c>
      <c r="T71" s="1"/>
      <c r="U71" s="1"/>
      <c r="V71" s="1" t="s">
        <v>14034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6741</v>
      </c>
      <c r="H72" s="1" t="s">
        <v>8362</v>
      </c>
      <c r="I72" s="1" t="s">
        <v>9854</v>
      </c>
      <c r="J72" s="1"/>
      <c r="K72" s="1" t="s">
        <v>26730</v>
      </c>
      <c r="L72" s="1" t="s">
        <v>70</v>
      </c>
      <c r="M72" s="1" t="s">
        <v>11508</v>
      </c>
      <c r="N72" s="1" t="s">
        <v>13110</v>
      </c>
      <c r="O72" s="1" t="s">
        <v>70</v>
      </c>
      <c r="P72" s="1" t="s">
        <v>26731</v>
      </c>
      <c r="Q72" s="1" t="s">
        <v>26807</v>
      </c>
      <c r="R72" s="1" t="s">
        <v>14022</v>
      </c>
      <c r="S72" s="1" t="s">
        <v>70</v>
      </c>
      <c r="T72" s="1"/>
      <c r="U72" s="1"/>
      <c r="V72" s="1" t="s">
        <v>14034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6742</v>
      </c>
      <c r="H73" s="1" t="s">
        <v>8363</v>
      </c>
      <c r="I73" s="1" t="s">
        <v>9855</v>
      </c>
      <c r="J73" s="1"/>
      <c r="K73" s="1" t="s">
        <v>26730</v>
      </c>
      <c r="L73" s="1" t="s">
        <v>71</v>
      </c>
      <c r="M73" s="1" t="s">
        <v>11509</v>
      </c>
      <c r="N73" s="1" t="s">
        <v>13110</v>
      </c>
      <c r="O73" s="1" t="s">
        <v>71</v>
      </c>
      <c r="P73" s="1" t="s">
        <v>26731</v>
      </c>
      <c r="Q73" s="1" t="s">
        <v>26808</v>
      </c>
      <c r="R73" s="1" t="s">
        <v>14022</v>
      </c>
      <c r="S73" s="1" t="s">
        <v>71</v>
      </c>
      <c r="T73" s="1"/>
      <c r="U73" s="1"/>
      <c r="V73" s="1" t="s">
        <v>14034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24334</v>
      </c>
      <c r="F74" s="1" t="s">
        <v>24968</v>
      </c>
      <c r="G74" s="1" t="s">
        <v>25583</v>
      </c>
      <c r="H74" s="1" t="s">
        <v>26177</v>
      </c>
      <c r="I74" s="1" t="s">
        <v>9856</v>
      </c>
      <c r="J74" s="1"/>
      <c r="K74" s="1" t="s">
        <v>26730</v>
      </c>
      <c r="L74" s="1" t="s">
        <v>72</v>
      </c>
      <c r="M74" s="1" t="s">
        <v>11510</v>
      </c>
      <c r="N74" s="1" t="s">
        <v>13110</v>
      </c>
      <c r="O74" s="1" t="s">
        <v>72</v>
      </c>
      <c r="P74" s="1" t="s">
        <v>26731</v>
      </c>
      <c r="Q74" s="1" t="s">
        <v>26809</v>
      </c>
      <c r="R74" s="1" t="s">
        <v>14022</v>
      </c>
      <c r="S74" s="1" t="s">
        <v>72</v>
      </c>
      <c r="T74" s="1"/>
      <c r="U74" s="1"/>
      <c r="V74" s="1" t="s">
        <v>14034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14116</v>
      </c>
      <c r="F75" s="1" t="s">
        <v>15245</v>
      </c>
      <c r="G75" s="1" t="s">
        <v>16339</v>
      </c>
      <c r="H75" s="1" t="s">
        <v>17433</v>
      </c>
      <c r="I75" s="1" t="s">
        <v>9857</v>
      </c>
      <c r="J75" s="1"/>
      <c r="K75" s="1" t="s">
        <v>26730</v>
      </c>
      <c r="L75" s="1" t="s">
        <v>73</v>
      </c>
      <c r="M75" s="1" t="s">
        <v>11511</v>
      </c>
      <c r="N75" s="1" t="s">
        <v>13110</v>
      </c>
      <c r="O75" s="1" t="s">
        <v>73</v>
      </c>
      <c r="P75" s="1" t="s">
        <v>26731</v>
      </c>
      <c r="Q75" s="1" t="s">
        <v>26810</v>
      </c>
      <c r="R75" s="1" t="s">
        <v>14022</v>
      </c>
      <c r="S75" s="1" t="s">
        <v>73</v>
      </c>
      <c r="T75" s="1"/>
      <c r="U75" s="1"/>
      <c r="V75" s="1" t="s">
        <v>14034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20340</v>
      </c>
      <c r="F76" s="1" t="s">
        <v>21179</v>
      </c>
      <c r="G76" s="1" t="s">
        <v>21991</v>
      </c>
      <c r="H76" s="1" t="s">
        <v>22810</v>
      </c>
      <c r="I76" s="1" t="s">
        <v>9858</v>
      </c>
      <c r="J76" s="1"/>
      <c r="K76" s="1" t="s">
        <v>26730</v>
      </c>
      <c r="L76" s="1" t="s">
        <v>74</v>
      </c>
      <c r="M76" s="1" t="s">
        <v>11512</v>
      </c>
      <c r="N76" s="1" t="s">
        <v>13110</v>
      </c>
      <c r="O76" s="1" t="s">
        <v>74</v>
      </c>
      <c r="P76" s="1" t="s">
        <v>26731</v>
      </c>
      <c r="Q76" s="1" t="s">
        <v>26811</v>
      </c>
      <c r="R76" s="1" t="s">
        <v>14022</v>
      </c>
      <c r="S76" s="1" t="s">
        <v>74</v>
      </c>
      <c r="T76" s="1"/>
      <c r="U76" s="1"/>
      <c r="V76" s="1" t="s">
        <v>14034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24335</v>
      </c>
      <c r="F77" s="1" t="s">
        <v>24969</v>
      </c>
      <c r="G77" s="1" t="s">
        <v>25584</v>
      </c>
      <c r="H77" s="1" t="s">
        <v>26195</v>
      </c>
      <c r="I77" s="1" t="s">
        <v>9859</v>
      </c>
      <c r="J77" s="1"/>
      <c r="K77" s="1" t="s">
        <v>26730</v>
      </c>
      <c r="L77" s="1" t="s">
        <v>75</v>
      </c>
      <c r="M77" s="1" t="s">
        <v>11513</v>
      </c>
      <c r="N77" s="1" t="s">
        <v>13110</v>
      </c>
      <c r="O77" s="1" t="s">
        <v>75</v>
      </c>
      <c r="P77" s="1" t="s">
        <v>26731</v>
      </c>
      <c r="Q77" s="1" t="s">
        <v>26812</v>
      </c>
      <c r="R77" s="1" t="s">
        <v>14022</v>
      </c>
      <c r="S77" s="1" t="s">
        <v>75</v>
      </c>
      <c r="T77" s="1"/>
      <c r="U77" s="1"/>
      <c r="V77" s="1" t="s">
        <v>14034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24336</v>
      </c>
      <c r="F78" s="1" t="s">
        <v>24970</v>
      </c>
      <c r="G78" s="1" t="s">
        <v>25585</v>
      </c>
      <c r="H78" s="1" t="s">
        <v>26195</v>
      </c>
      <c r="I78" s="1" t="s">
        <v>9860</v>
      </c>
      <c r="J78" s="1"/>
      <c r="K78" s="1" t="s">
        <v>26730</v>
      </c>
      <c r="L78" s="1" t="s">
        <v>76</v>
      </c>
      <c r="M78" s="1" t="s">
        <v>11514</v>
      </c>
      <c r="N78" s="1" t="s">
        <v>13110</v>
      </c>
      <c r="O78" s="1" t="s">
        <v>76</v>
      </c>
      <c r="P78" s="1" t="s">
        <v>26731</v>
      </c>
      <c r="Q78" s="1" t="s">
        <v>26812</v>
      </c>
      <c r="R78" s="1" t="s">
        <v>14022</v>
      </c>
      <c r="S78" s="1" t="s">
        <v>76</v>
      </c>
      <c r="T78" s="1"/>
      <c r="U78" s="1"/>
      <c r="V78" s="1" t="s">
        <v>14034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24337</v>
      </c>
      <c r="F79" s="1" t="s">
        <v>24971</v>
      </c>
      <c r="G79" s="1" t="s">
        <v>25586</v>
      </c>
      <c r="H79" s="1" t="s">
        <v>26174</v>
      </c>
      <c r="I79" s="1" t="s">
        <v>9861</v>
      </c>
      <c r="J79" s="1"/>
      <c r="K79" s="1" t="s">
        <v>26730</v>
      </c>
      <c r="L79" s="1" t="s">
        <v>77</v>
      </c>
      <c r="M79" s="1" t="s">
        <v>11515</v>
      </c>
      <c r="N79" s="1" t="s">
        <v>13110</v>
      </c>
      <c r="O79" s="1" t="s">
        <v>77</v>
      </c>
      <c r="P79" s="1" t="s">
        <v>26731</v>
      </c>
      <c r="Q79" s="1" t="s">
        <v>26813</v>
      </c>
      <c r="R79" s="1" t="s">
        <v>14022</v>
      </c>
      <c r="S79" s="1" t="s">
        <v>77</v>
      </c>
      <c r="T79" s="1"/>
      <c r="U79" s="1"/>
      <c r="V79" s="1" t="s">
        <v>14034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24338</v>
      </c>
      <c r="F80" s="1" t="s">
        <v>24972</v>
      </c>
      <c r="G80" s="1" t="s">
        <v>25587</v>
      </c>
      <c r="H80" s="1" t="s">
        <v>26196</v>
      </c>
      <c r="I80" s="1" t="s">
        <v>9862</v>
      </c>
      <c r="J80" s="1"/>
      <c r="K80" s="1" t="s">
        <v>26730</v>
      </c>
      <c r="L80" s="1" t="s">
        <v>78</v>
      </c>
      <c r="M80" s="1" t="s">
        <v>11516</v>
      </c>
      <c r="N80" s="1" t="s">
        <v>13110</v>
      </c>
      <c r="O80" s="1" t="s">
        <v>78</v>
      </c>
      <c r="P80" s="1" t="s">
        <v>26731</v>
      </c>
      <c r="Q80" s="1" t="s">
        <v>26814</v>
      </c>
      <c r="R80" s="1" t="s">
        <v>14022</v>
      </c>
      <c r="S80" s="1" t="s">
        <v>78</v>
      </c>
      <c r="T80" s="1"/>
      <c r="U80" s="1"/>
      <c r="V80" s="1" t="s">
        <v>14034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24339</v>
      </c>
      <c r="F81" s="1" t="s">
        <v>24973</v>
      </c>
      <c r="G81" s="1" t="s">
        <v>25588</v>
      </c>
      <c r="H81" s="1" t="s">
        <v>26197</v>
      </c>
      <c r="I81" s="1" t="s">
        <v>9863</v>
      </c>
      <c r="J81" s="1"/>
      <c r="K81" s="1" t="s">
        <v>26730</v>
      </c>
      <c r="L81" s="1" t="s">
        <v>79</v>
      </c>
      <c r="M81" s="1" t="s">
        <v>11517</v>
      </c>
      <c r="N81" s="1" t="s">
        <v>13110</v>
      </c>
      <c r="O81" s="1" t="s">
        <v>79</v>
      </c>
      <c r="P81" s="1" t="s">
        <v>26731</v>
      </c>
      <c r="Q81" s="1" t="s">
        <v>26815</v>
      </c>
      <c r="R81" s="1" t="s">
        <v>14022</v>
      </c>
      <c r="S81" s="1" t="s">
        <v>79</v>
      </c>
      <c r="T81" s="1"/>
      <c r="U81" s="1"/>
      <c r="V81" s="1" t="s">
        <v>14034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24340</v>
      </c>
      <c r="F82" s="1" t="s">
        <v>24974</v>
      </c>
      <c r="G82" s="1" t="s">
        <v>25589</v>
      </c>
      <c r="H82" s="1" t="s">
        <v>26184</v>
      </c>
      <c r="I82" s="1" t="s">
        <v>9864</v>
      </c>
      <c r="J82" s="1"/>
      <c r="K82" s="1" t="s">
        <v>26730</v>
      </c>
      <c r="L82" s="1" t="s">
        <v>80</v>
      </c>
      <c r="M82" s="1" t="s">
        <v>11518</v>
      </c>
      <c r="N82" s="1" t="s">
        <v>13110</v>
      </c>
      <c r="O82" s="1" t="s">
        <v>80</v>
      </c>
      <c r="P82" s="1" t="s">
        <v>26731</v>
      </c>
      <c r="Q82" s="1" t="s">
        <v>26790</v>
      </c>
      <c r="R82" s="1" t="s">
        <v>14022</v>
      </c>
      <c r="S82" s="1" t="s">
        <v>80</v>
      </c>
      <c r="T82" s="1"/>
      <c r="U82" s="1"/>
      <c r="V82" s="1" t="s">
        <v>14034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24341</v>
      </c>
      <c r="F83" s="1" t="s">
        <v>24975</v>
      </c>
      <c r="G83" s="1" t="s">
        <v>25590</v>
      </c>
      <c r="H83" s="1" t="s">
        <v>26198</v>
      </c>
      <c r="I83" s="1" t="s">
        <v>9865</v>
      </c>
      <c r="J83" s="1"/>
      <c r="K83" s="1" t="s">
        <v>26730</v>
      </c>
      <c r="L83" s="1" t="s">
        <v>81</v>
      </c>
      <c r="M83" s="1" t="s">
        <v>11519</v>
      </c>
      <c r="N83" s="1" t="s">
        <v>13110</v>
      </c>
      <c r="O83" s="1" t="s">
        <v>81</v>
      </c>
      <c r="P83" s="1" t="s">
        <v>26731</v>
      </c>
      <c r="Q83" s="1" t="s">
        <v>26816</v>
      </c>
      <c r="R83" s="1" t="s">
        <v>14022</v>
      </c>
      <c r="S83" s="1" t="s">
        <v>81</v>
      </c>
      <c r="T83" s="1"/>
      <c r="U83" s="1"/>
      <c r="V83" s="1" t="s">
        <v>14034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24342</v>
      </c>
      <c r="F84" s="1" t="s">
        <v>24976</v>
      </c>
      <c r="G84" s="1" t="s">
        <v>25591</v>
      </c>
      <c r="H84" s="1" t="s">
        <v>26199</v>
      </c>
      <c r="I84" s="1" t="s">
        <v>9866</v>
      </c>
      <c r="J84" s="1"/>
      <c r="K84" s="1" t="s">
        <v>26730</v>
      </c>
      <c r="L84" s="1" t="s">
        <v>82</v>
      </c>
      <c r="M84" s="1" t="s">
        <v>11520</v>
      </c>
      <c r="N84" s="1" t="s">
        <v>13110</v>
      </c>
      <c r="O84" s="1" t="s">
        <v>82</v>
      </c>
      <c r="P84" s="1" t="s">
        <v>26731</v>
      </c>
      <c r="Q84" s="1" t="s">
        <v>26817</v>
      </c>
      <c r="R84" s="1" t="s">
        <v>14022</v>
      </c>
      <c r="S84" s="1" t="s">
        <v>82</v>
      </c>
      <c r="T84" s="1"/>
      <c r="U84" s="1"/>
      <c r="V84" s="1" t="s">
        <v>14034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14123</v>
      </c>
      <c r="F85" s="1" t="s">
        <v>15252</v>
      </c>
      <c r="G85" s="1" t="s">
        <v>16346</v>
      </c>
      <c r="H85" s="1" t="s">
        <v>17438</v>
      </c>
      <c r="I85" s="1" t="s">
        <v>9867</v>
      </c>
      <c r="J85" s="1"/>
      <c r="K85" s="1" t="s">
        <v>26730</v>
      </c>
      <c r="L85" s="1" t="s">
        <v>83</v>
      </c>
      <c r="M85" s="1" t="s">
        <v>11521</v>
      </c>
      <c r="N85" s="1" t="s">
        <v>13110</v>
      </c>
      <c r="O85" s="1" t="s">
        <v>83</v>
      </c>
      <c r="P85" s="1" t="s">
        <v>26731</v>
      </c>
      <c r="Q85" s="1" t="s">
        <v>26818</v>
      </c>
      <c r="R85" s="1" t="s">
        <v>14022</v>
      </c>
      <c r="S85" s="1" t="s">
        <v>83</v>
      </c>
      <c r="T85" s="1"/>
      <c r="U85" s="1"/>
      <c r="V85" s="1" t="s">
        <v>14034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24343</v>
      </c>
      <c r="F86" s="1" t="s">
        <v>24977</v>
      </c>
      <c r="G86" s="1" t="s">
        <v>25592</v>
      </c>
      <c r="H86" s="1" t="s">
        <v>26200</v>
      </c>
      <c r="I86" s="1" t="s">
        <v>9868</v>
      </c>
      <c r="J86" s="1"/>
      <c r="K86" s="1" t="s">
        <v>26730</v>
      </c>
      <c r="L86" s="1" t="s">
        <v>84</v>
      </c>
      <c r="M86" s="1" t="s">
        <v>11522</v>
      </c>
      <c r="N86" s="1" t="s">
        <v>13110</v>
      </c>
      <c r="O86" s="1" t="s">
        <v>84</v>
      </c>
      <c r="P86" s="1" t="s">
        <v>26731</v>
      </c>
      <c r="Q86" s="1" t="s">
        <v>26819</v>
      </c>
      <c r="R86" s="1" t="s">
        <v>14022</v>
      </c>
      <c r="S86" s="1" t="s">
        <v>84</v>
      </c>
      <c r="T86" s="1"/>
      <c r="U86" s="1"/>
      <c r="V86" s="1" t="s">
        <v>14034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24344</v>
      </c>
      <c r="F87" s="1" t="s">
        <v>24978</v>
      </c>
      <c r="G87" s="1" t="s">
        <v>25593</v>
      </c>
      <c r="H87" s="1" t="s">
        <v>26199</v>
      </c>
      <c r="I87" s="1" t="s">
        <v>9869</v>
      </c>
      <c r="J87" s="1"/>
      <c r="K87" s="1" t="s">
        <v>26730</v>
      </c>
      <c r="L87" s="1" t="s">
        <v>85</v>
      </c>
      <c r="M87" s="1" t="s">
        <v>11523</v>
      </c>
      <c r="N87" s="1" t="s">
        <v>13110</v>
      </c>
      <c r="O87" s="1" t="s">
        <v>85</v>
      </c>
      <c r="P87" s="1" t="s">
        <v>26731</v>
      </c>
      <c r="Q87" s="1" t="s">
        <v>26817</v>
      </c>
      <c r="R87" s="1" t="s">
        <v>14022</v>
      </c>
      <c r="S87" s="1" t="s">
        <v>85</v>
      </c>
      <c r="T87" s="1"/>
      <c r="U87" s="1"/>
      <c r="V87" s="1" t="s">
        <v>14034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24345</v>
      </c>
      <c r="F88" s="1" t="s">
        <v>24979</v>
      </c>
      <c r="G88" s="1" t="s">
        <v>25594</v>
      </c>
      <c r="H88" s="1" t="s">
        <v>26201</v>
      </c>
      <c r="I88" s="1" t="s">
        <v>9870</v>
      </c>
      <c r="J88" s="1"/>
      <c r="K88" s="1" t="s">
        <v>26730</v>
      </c>
      <c r="L88" s="1" t="s">
        <v>86</v>
      </c>
      <c r="M88" s="1" t="s">
        <v>11524</v>
      </c>
      <c r="N88" s="1" t="s">
        <v>13110</v>
      </c>
      <c r="O88" s="1" t="s">
        <v>86</v>
      </c>
      <c r="P88" s="1" t="s">
        <v>26731</v>
      </c>
      <c r="Q88" s="1" t="s">
        <v>26820</v>
      </c>
      <c r="R88" s="1" t="s">
        <v>14022</v>
      </c>
      <c r="S88" s="1" t="s">
        <v>86</v>
      </c>
      <c r="T88" s="1"/>
      <c r="U88" s="1"/>
      <c r="V88" s="1" t="s">
        <v>14034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24346</v>
      </c>
      <c r="F89" s="1" t="s">
        <v>24980</v>
      </c>
      <c r="G89" s="1" t="s">
        <v>25595</v>
      </c>
      <c r="H89" s="1" t="s">
        <v>26192</v>
      </c>
      <c r="I89" s="1" t="s">
        <v>9871</v>
      </c>
      <c r="J89" s="1"/>
      <c r="K89" s="1" t="s">
        <v>26730</v>
      </c>
      <c r="L89" s="1" t="s">
        <v>87</v>
      </c>
      <c r="M89" s="1" t="s">
        <v>11525</v>
      </c>
      <c r="N89" s="1" t="s">
        <v>13110</v>
      </c>
      <c r="O89" s="1" t="s">
        <v>87</v>
      </c>
      <c r="P89" s="1" t="s">
        <v>26731</v>
      </c>
      <c r="Q89" s="1" t="s">
        <v>26802</v>
      </c>
      <c r="R89" s="1" t="s">
        <v>14022</v>
      </c>
      <c r="S89" s="1" t="s">
        <v>87</v>
      </c>
      <c r="T89" s="1"/>
      <c r="U89" s="1"/>
      <c r="V89" s="1" t="s">
        <v>14034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24347</v>
      </c>
      <c r="F90" s="1" t="s">
        <v>24981</v>
      </c>
      <c r="G90" s="1" t="s">
        <v>25596</v>
      </c>
      <c r="H90" s="1" t="s">
        <v>26202</v>
      </c>
      <c r="I90" s="1" t="s">
        <v>9872</v>
      </c>
      <c r="J90" s="1"/>
      <c r="K90" s="1" t="s">
        <v>26730</v>
      </c>
      <c r="L90" s="1" t="s">
        <v>88</v>
      </c>
      <c r="M90" s="1" t="s">
        <v>11526</v>
      </c>
      <c r="N90" s="1" t="s">
        <v>13110</v>
      </c>
      <c r="O90" s="1" t="s">
        <v>88</v>
      </c>
      <c r="P90" s="1" t="s">
        <v>26731</v>
      </c>
      <c r="Q90" s="1" t="s">
        <v>26821</v>
      </c>
      <c r="R90" s="1" t="s">
        <v>14022</v>
      </c>
      <c r="S90" s="1" t="s">
        <v>88</v>
      </c>
      <c r="T90" s="1"/>
      <c r="U90" s="1"/>
      <c r="V90" s="1" t="s">
        <v>14034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6760</v>
      </c>
      <c r="H91" s="1" t="s">
        <v>8356</v>
      </c>
      <c r="I91" s="1" t="s">
        <v>9873</v>
      </c>
      <c r="J91" s="1"/>
      <c r="K91" s="1" t="s">
        <v>26730</v>
      </c>
      <c r="L91" s="1" t="s">
        <v>89</v>
      </c>
      <c r="M91" s="1" t="s">
        <v>11527</v>
      </c>
      <c r="N91" s="1" t="s">
        <v>13110</v>
      </c>
      <c r="O91" s="1" t="s">
        <v>89</v>
      </c>
      <c r="P91" s="1" t="s">
        <v>26731</v>
      </c>
      <c r="Q91" s="1" t="s">
        <v>26801</v>
      </c>
      <c r="R91" s="1" t="s">
        <v>14022</v>
      </c>
      <c r="S91" s="1" t="s">
        <v>89</v>
      </c>
      <c r="T91" s="1"/>
      <c r="U91" s="1"/>
      <c r="V91" s="1" t="s">
        <v>14034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6761</v>
      </c>
      <c r="H92" s="1" t="s">
        <v>8375</v>
      </c>
      <c r="I92" s="1" t="s">
        <v>9874</v>
      </c>
      <c r="J92" s="1"/>
      <c r="K92" s="1" t="s">
        <v>26730</v>
      </c>
      <c r="L92" s="1" t="s">
        <v>90</v>
      </c>
      <c r="M92" s="1" t="s">
        <v>11528</v>
      </c>
      <c r="N92" s="1" t="s">
        <v>13110</v>
      </c>
      <c r="O92" s="1" t="s">
        <v>90</v>
      </c>
      <c r="P92" s="1" t="s">
        <v>26731</v>
      </c>
      <c r="Q92" s="1" t="s">
        <v>26822</v>
      </c>
      <c r="R92" s="1" t="s">
        <v>14022</v>
      </c>
      <c r="S92" s="1" t="s">
        <v>90</v>
      </c>
      <c r="T92" s="1"/>
      <c r="U92" s="1"/>
      <c r="V92" s="1" t="s">
        <v>14034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24348</v>
      </c>
      <c r="F93" s="1" t="s">
        <v>24982</v>
      </c>
      <c r="G93" s="1" t="s">
        <v>25597</v>
      </c>
      <c r="H93" s="1" t="s">
        <v>26203</v>
      </c>
      <c r="I93" s="1" t="s">
        <v>9875</v>
      </c>
      <c r="J93" s="1"/>
      <c r="K93" s="1" t="s">
        <v>26730</v>
      </c>
      <c r="L93" s="1" t="s">
        <v>91</v>
      </c>
      <c r="M93" s="1" t="s">
        <v>11529</v>
      </c>
      <c r="N93" s="1" t="s">
        <v>13110</v>
      </c>
      <c r="O93" s="1" t="s">
        <v>91</v>
      </c>
      <c r="P93" s="1" t="s">
        <v>26731</v>
      </c>
      <c r="Q93" s="1" t="s">
        <v>26823</v>
      </c>
      <c r="R93" s="1" t="s">
        <v>14022</v>
      </c>
      <c r="S93" s="1" t="s">
        <v>91</v>
      </c>
      <c r="T93" s="1"/>
      <c r="U93" s="1"/>
      <c r="V93" s="1" t="s">
        <v>14034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14131</v>
      </c>
      <c r="F94" s="1" t="s">
        <v>15260</v>
      </c>
      <c r="G94" s="1" t="s">
        <v>16354</v>
      </c>
      <c r="H94" s="1" t="s">
        <v>17444</v>
      </c>
      <c r="I94" s="1" t="s">
        <v>9876</v>
      </c>
      <c r="J94" s="1"/>
      <c r="K94" s="1" t="s">
        <v>26730</v>
      </c>
      <c r="L94" s="1" t="s">
        <v>92</v>
      </c>
      <c r="M94" s="1" t="s">
        <v>11530</v>
      </c>
      <c r="N94" s="1" t="s">
        <v>13110</v>
      </c>
      <c r="O94" s="1" t="s">
        <v>92</v>
      </c>
      <c r="P94" s="1" t="s">
        <v>26731</v>
      </c>
      <c r="Q94" s="1" t="s">
        <v>26824</v>
      </c>
      <c r="R94" s="1" t="s">
        <v>14022</v>
      </c>
      <c r="S94" s="1" t="s">
        <v>92</v>
      </c>
      <c r="T94" s="1"/>
      <c r="U94" s="1"/>
      <c r="V94" s="1" t="s">
        <v>14034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24349</v>
      </c>
      <c r="F95" s="1" t="s">
        <v>24983</v>
      </c>
      <c r="G95" s="1" t="s">
        <v>25598</v>
      </c>
      <c r="H95" s="1" t="s">
        <v>26204</v>
      </c>
      <c r="I95" s="1" t="s">
        <v>9877</v>
      </c>
      <c r="J95" s="1"/>
      <c r="K95" s="1" t="s">
        <v>26730</v>
      </c>
      <c r="L95" s="1" t="s">
        <v>93</v>
      </c>
      <c r="M95" s="1" t="s">
        <v>11531</v>
      </c>
      <c r="N95" s="1" t="s">
        <v>13110</v>
      </c>
      <c r="O95" s="1" t="s">
        <v>93</v>
      </c>
      <c r="P95" s="1" t="s">
        <v>26731</v>
      </c>
      <c r="Q95" s="1" t="s">
        <v>26825</v>
      </c>
      <c r="R95" s="1" t="s">
        <v>14022</v>
      </c>
      <c r="S95" s="1" t="s">
        <v>93</v>
      </c>
      <c r="T95" s="1"/>
      <c r="U95" s="1"/>
      <c r="V95" s="1" t="s">
        <v>14034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24350</v>
      </c>
      <c r="F96" s="1" t="s">
        <v>24984</v>
      </c>
      <c r="G96" s="1" t="s">
        <v>25599</v>
      </c>
      <c r="H96" s="1" t="s">
        <v>26205</v>
      </c>
      <c r="I96" s="1" t="s">
        <v>9878</v>
      </c>
      <c r="J96" s="1"/>
      <c r="K96" s="1" t="s">
        <v>26730</v>
      </c>
      <c r="L96" s="1" t="s">
        <v>94</v>
      </c>
      <c r="M96" s="1" t="s">
        <v>11532</v>
      </c>
      <c r="N96" s="1" t="s">
        <v>13110</v>
      </c>
      <c r="O96" s="1" t="s">
        <v>94</v>
      </c>
      <c r="P96" s="1" t="s">
        <v>26731</v>
      </c>
      <c r="Q96" s="1" t="s">
        <v>26826</v>
      </c>
      <c r="R96" s="1" t="s">
        <v>14022</v>
      </c>
      <c r="S96" s="1" t="s">
        <v>94</v>
      </c>
      <c r="T96" s="1"/>
      <c r="U96" s="1"/>
      <c r="V96" s="1" t="s">
        <v>14034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24351</v>
      </c>
      <c r="F97" s="1" t="s">
        <v>24985</v>
      </c>
      <c r="G97" s="1" t="s">
        <v>25600</v>
      </c>
      <c r="H97" s="1" t="s">
        <v>26206</v>
      </c>
      <c r="I97" s="1" t="s">
        <v>9879</v>
      </c>
      <c r="J97" s="1"/>
      <c r="K97" s="1" t="s">
        <v>26730</v>
      </c>
      <c r="L97" s="1" t="s">
        <v>95</v>
      </c>
      <c r="M97" s="1" t="s">
        <v>11533</v>
      </c>
      <c r="N97" s="1" t="s">
        <v>13110</v>
      </c>
      <c r="O97" s="1" t="s">
        <v>95</v>
      </c>
      <c r="P97" s="1" t="s">
        <v>26731</v>
      </c>
      <c r="Q97" s="1" t="s">
        <v>26827</v>
      </c>
      <c r="R97" s="1" t="s">
        <v>14022</v>
      </c>
      <c r="S97" s="1" t="s">
        <v>95</v>
      </c>
      <c r="T97" s="1"/>
      <c r="U97" s="1"/>
      <c r="V97" s="1" t="s">
        <v>14034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24352</v>
      </c>
      <c r="F98" s="1" t="s">
        <v>24986</v>
      </c>
      <c r="G98" s="1" t="s">
        <v>25601</v>
      </c>
      <c r="H98" s="1" t="s">
        <v>26207</v>
      </c>
      <c r="I98" s="1" t="s">
        <v>9880</v>
      </c>
      <c r="J98" s="1"/>
      <c r="K98" s="1" t="s">
        <v>26730</v>
      </c>
      <c r="L98" s="1" t="s">
        <v>96</v>
      </c>
      <c r="M98" s="1" t="s">
        <v>11534</v>
      </c>
      <c r="N98" s="1" t="s">
        <v>13110</v>
      </c>
      <c r="O98" s="1" t="s">
        <v>96</v>
      </c>
      <c r="P98" s="1" t="s">
        <v>26731</v>
      </c>
      <c r="Q98" s="1" t="s">
        <v>26828</v>
      </c>
      <c r="R98" s="1" t="s">
        <v>14022</v>
      </c>
      <c r="S98" s="1" t="s">
        <v>96</v>
      </c>
      <c r="T98" s="1"/>
      <c r="U98" s="1"/>
      <c r="V98" s="1" t="s">
        <v>14034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24353</v>
      </c>
      <c r="F99" s="1" t="s">
        <v>24987</v>
      </c>
      <c r="G99" s="1" t="s">
        <v>25602</v>
      </c>
      <c r="H99" s="1" t="s">
        <v>26208</v>
      </c>
      <c r="I99" s="1" t="s">
        <v>9881</v>
      </c>
      <c r="J99" s="1"/>
      <c r="K99" s="1" t="s">
        <v>26730</v>
      </c>
      <c r="L99" s="1" t="s">
        <v>97</v>
      </c>
      <c r="M99" s="1" t="s">
        <v>11535</v>
      </c>
      <c r="N99" s="1" t="s">
        <v>13110</v>
      </c>
      <c r="O99" s="1" t="s">
        <v>97</v>
      </c>
      <c r="P99" s="1" t="s">
        <v>26731</v>
      </c>
      <c r="Q99" s="1" t="s">
        <v>26829</v>
      </c>
      <c r="R99" s="1" t="s">
        <v>14022</v>
      </c>
      <c r="S99" s="1" t="s">
        <v>97</v>
      </c>
      <c r="T99" s="1"/>
      <c r="U99" s="1"/>
      <c r="V99" s="1" t="s">
        <v>14034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24354</v>
      </c>
      <c r="F100" s="1" t="s">
        <v>24988</v>
      </c>
      <c r="G100" s="1" t="s">
        <v>25603</v>
      </c>
      <c r="H100" s="1" t="s">
        <v>26209</v>
      </c>
      <c r="I100" s="1" t="s">
        <v>9882</v>
      </c>
      <c r="J100" s="1"/>
      <c r="K100" s="1" t="s">
        <v>26730</v>
      </c>
      <c r="L100" s="1" t="s">
        <v>98</v>
      </c>
      <c r="M100" s="1" t="s">
        <v>11536</v>
      </c>
      <c r="N100" s="1" t="s">
        <v>13110</v>
      </c>
      <c r="O100" s="1" t="s">
        <v>98</v>
      </c>
      <c r="P100" s="1" t="s">
        <v>26731</v>
      </c>
      <c r="Q100" s="1" t="s">
        <v>26830</v>
      </c>
      <c r="R100" s="1" t="s">
        <v>14022</v>
      </c>
      <c r="S100" s="1" t="s">
        <v>98</v>
      </c>
      <c r="T100" s="1"/>
      <c r="U100" s="1"/>
      <c r="V100" s="1" t="s">
        <v>14034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24355</v>
      </c>
      <c r="F101" s="1" t="s">
        <v>24989</v>
      </c>
      <c r="G101" s="1" t="s">
        <v>25604</v>
      </c>
      <c r="H101" s="1" t="s">
        <v>26210</v>
      </c>
      <c r="I101" s="1" t="s">
        <v>9883</v>
      </c>
      <c r="J101" s="1"/>
      <c r="K101" s="1" t="s">
        <v>26730</v>
      </c>
      <c r="L101" s="1" t="s">
        <v>99</v>
      </c>
      <c r="M101" s="1" t="s">
        <v>11537</v>
      </c>
      <c r="N101" s="1" t="s">
        <v>13110</v>
      </c>
      <c r="O101" s="1" t="s">
        <v>99</v>
      </c>
      <c r="P101" s="1" t="s">
        <v>26731</v>
      </c>
      <c r="Q101" s="1" t="s">
        <v>26831</v>
      </c>
      <c r="R101" s="1" t="s">
        <v>14022</v>
      </c>
      <c r="S101" s="1" t="s">
        <v>99</v>
      </c>
      <c r="T101" s="1"/>
      <c r="U101" s="1"/>
      <c r="V101" s="1" t="s">
        <v>14034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20358</v>
      </c>
      <c r="F102" s="1" t="s">
        <v>21197</v>
      </c>
      <c r="G102" s="1" t="s">
        <v>22009</v>
      </c>
      <c r="H102" s="1" t="s">
        <v>22823</v>
      </c>
      <c r="I102" s="1" t="s">
        <v>9884</v>
      </c>
      <c r="J102" s="1"/>
      <c r="K102" s="1" t="s">
        <v>26730</v>
      </c>
      <c r="L102" s="1" t="s">
        <v>100</v>
      </c>
      <c r="M102" s="1" t="s">
        <v>11538</v>
      </c>
      <c r="N102" s="1" t="s">
        <v>13110</v>
      </c>
      <c r="O102" s="1" t="s">
        <v>100</v>
      </c>
      <c r="P102" s="1" t="s">
        <v>26731</v>
      </c>
      <c r="Q102" s="1" t="s">
        <v>26832</v>
      </c>
      <c r="R102" s="1" t="s">
        <v>14022</v>
      </c>
      <c r="S102" s="1" t="s">
        <v>100</v>
      </c>
      <c r="T102" s="1"/>
      <c r="U102" s="1"/>
      <c r="V102" s="1" t="s">
        <v>14034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20359</v>
      </c>
      <c r="F103" s="1" t="s">
        <v>21198</v>
      </c>
      <c r="G103" s="1" t="s">
        <v>22010</v>
      </c>
      <c r="H103" s="1" t="s">
        <v>22823</v>
      </c>
      <c r="I103" s="1" t="s">
        <v>9885</v>
      </c>
      <c r="J103" s="1"/>
      <c r="K103" s="1" t="s">
        <v>26730</v>
      </c>
      <c r="L103" s="1" t="s">
        <v>101</v>
      </c>
      <c r="M103" s="1" t="s">
        <v>11539</v>
      </c>
      <c r="N103" s="1" t="s">
        <v>13110</v>
      </c>
      <c r="O103" s="1" t="s">
        <v>101</v>
      </c>
      <c r="P103" s="1" t="s">
        <v>26731</v>
      </c>
      <c r="Q103" s="1" t="s">
        <v>26832</v>
      </c>
      <c r="R103" s="1" t="s">
        <v>14022</v>
      </c>
      <c r="S103" s="1" t="s">
        <v>101</v>
      </c>
      <c r="T103" s="1"/>
      <c r="U103" s="1"/>
      <c r="V103" s="1" t="s">
        <v>14034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24356</v>
      </c>
      <c r="F104" s="1" t="s">
        <v>24990</v>
      </c>
      <c r="G104" s="1" t="s">
        <v>25605</v>
      </c>
      <c r="H104" s="1" t="s">
        <v>26211</v>
      </c>
      <c r="I104" s="1" t="s">
        <v>9886</v>
      </c>
      <c r="J104" s="1"/>
      <c r="K104" s="1" t="s">
        <v>26730</v>
      </c>
      <c r="L104" s="1" t="s">
        <v>102</v>
      </c>
      <c r="M104" s="1" t="s">
        <v>11540</v>
      </c>
      <c r="N104" s="1" t="s">
        <v>13110</v>
      </c>
      <c r="O104" s="1" t="s">
        <v>102</v>
      </c>
      <c r="P104" s="1" t="s">
        <v>26731</v>
      </c>
      <c r="Q104" s="1" t="s">
        <v>26833</v>
      </c>
      <c r="R104" s="1" t="s">
        <v>14022</v>
      </c>
      <c r="S104" s="1" t="s">
        <v>102</v>
      </c>
      <c r="T104" s="1"/>
      <c r="U104" s="1"/>
      <c r="V104" s="1" t="s">
        <v>14034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24357</v>
      </c>
      <c r="F105" s="1" t="s">
        <v>24991</v>
      </c>
      <c r="G105" s="1" t="s">
        <v>25606</v>
      </c>
      <c r="H105" s="1" t="s">
        <v>26212</v>
      </c>
      <c r="I105" s="1" t="s">
        <v>9887</v>
      </c>
      <c r="J105" s="1"/>
      <c r="K105" s="1" t="s">
        <v>26730</v>
      </c>
      <c r="L105" s="1" t="s">
        <v>103</v>
      </c>
      <c r="M105" s="1" t="s">
        <v>11541</v>
      </c>
      <c r="N105" s="1" t="s">
        <v>13110</v>
      </c>
      <c r="O105" s="1" t="s">
        <v>103</v>
      </c>
      <c r="P105" s="1" t="s">
        <v>26731</v>
      </c>
      <c r="Q105" s="1" t="s">
        <v>26834</v>
      </c>
      <c r="R105" s="1" t="s">
        <v>14022</v>
      </c>
      <c r="S105" s="1" t="s">
        <v>103</v>
      </c>
      <c r="T105" s="1"/>
      <c r="U105" s="1"/>
      <c r="V105" s="1" t="s">
        <v>14034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20361</v>
      </c>
      <c r="F106" s="1" t="s">
        <v>21200</v>
      </c>
      <c r="G106" s="1" t="s">
        <v>22012</v>
      </c>
      <c r="H106" s="1" t="s">
        <v>22825</v>
      </c>
      <c r="I106" s="1" t="s">
        <v>9888</v>
      </c>
      <c r="J106" s="1"/>
      <c r="K106" s="1" t="s">
        <v>26730</v>
      </c>
      <c r="L106" s="1" t="s">
        <v>104</v>
      </c>
      <c r="M106" s="1" t="s">
        <v>11542</v>
      </c>
      <c r="N106" s="1" t="s">
        <v>13110</v>
      </c>
      <c r="O106" s="1" t="s">
        <v>104</v>
      </c>
      <c r="P106" s="1" t="s">
        <v>26731</v>
      </c>
      <c r="Q106" s="1" t="s">
        <v>26835</v>
      </c>
      <c r="R106" s="1" t="s">
        <v>14022</v>
      </c>
      <c r="S106" s="1" t="s">
        <v>104</v>
      </c>
      <c r="T106" s="1"/>
      <c r="U106" s="1"/>
      <c r="V106" s="1" t="s">
        <v>14034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24358</v>
      </c>
      <c r="F107" s="1" t="s">
        <v>24992</v>
      </c>
      <c r="G107" s="1" t="s">
        <v>25607</v>
      </c>
      <c r="H107" s="1" t="s">
        <v>26213</v>
      </c>
      <c r="I107" s="1" t="s">
        <v>9889</v>
      </c>
      <c r="J107" s="1"/>
      <c r="K107" s="1" t="s">
        <v>26730</v>
      </c>
      <c r="L107" s="1" t="s">
        <v>105</v>
      </c>
      <c r="M107" s="1" t="s">
        <v>11543</v>
      </c>
      <c r="N107" s="1" t="s">
        <v>13110</v>
      </c>
      <c r="O107" s="1" t="s">
        <v>105</v>
      </c>
      <c r="P107" s="1" t="s">
        <v>26731</v>
      </c>
      <c r="Q107" s="1" t="s">
        <v>26836</v>
      </c>
      <c r="R107" s="1" t="s">
        <v>14022</v>
      </c>
      <c r="S107" s="1" t="s">
        <v>105</v>
      </c>
      <c r="T107" s="1"/>
      <c r="U107" s="1"/>
      <c r="V107" s="1" t="s">
        <v>14034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14144</v>
      </c>
      <c r="F108" s="1" t="s">
        <v>15273</v>
      </c>
      <c r="G108" s="1" t="s">
        <v>16367</v>
      </c>
      <c r="H108" s="1" t="s">
        <v>17455</v>
      </c>
      <c r="I108" s="1" t="s">
        <v>9890</v>
      </c>
      <c r="J108" s="1"/>
      <c r="K108" s="1" t="s">
        <v>26730</v>
      </c>
      <c r="L108" s="1" t="s">
        <v>106</v>
      </c>
      <c r="M108" s="1" t="s">
        <v>11544</v>
      </c>
      <c r="N108" s="1" t="s">
        <v>13110</v>
      </c>
      <c r="O108" s="1" t="s">
        <v>106</v>
      </c>
      <c r="P108" s="1" t="s">
        <v>26731</v>
      </c>
      <c r="Q108" s="1" t="s">
        <v>26837</v>
      </c>
      <c r="R108" s="1" t="s">
        <v>14022</v>
      </c>
      <c r="S108" s="1" t="s">
        <v>106</v>
      </c>
      <c r="T108" s="1"/>
      <c r="U108" s="1"/>
      <c r="V108" s="1" t="s">
        <v>14034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20363</v>
      </c>
      <c r="F109" s="1" t="s">
        <v>21202</v>
      </c>
      <c r="G109" s="1" t="s">
        <v>22014</v>
      </c>
      <c r="H109" s="1" t="s">
        <v>22827</v>
      </c>
      <c r="I109" s="1" t="s">
        <v>9891</v>
      </c>
      <c r="J109" s="1"/>
      <c r="K109" s="1" t="s">
        <v>26730</v>
      </c>
      <c r="L109" s="1" t="s">
        <v>107</v>
      </c>
      <c r="M109" s="1" t="s">
        <v>11545</v>
      </c>
      <c r="N109" s="1" t="s">
        <v>13110</v>
      </c>
      <c r="O109" s="1" t="s">
        <v>107</v>
      </c>
      <c r="P109" s="1" t="s">
        <v>26731</v>
      </c>
      <c r="Q109" s="1" t="s">
        <v>26838</v>
      </c>
      <c r="R109" s="1" t="s">
        <v>14022</v>
      </c>
      <c r="S109" s="1" t="s">
        <v>107</v>
      </c>
      <c r="T109" s="1"/>
      <c r="U109" s="1"/>
      <c r="V109" s="1" t="s">
        <v>14034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24359</v>
      </c>
      <c r="F110" s="1" t="s">
        <v>24993</v>
      </c>
      <c r="G110" s="1" t="s">
        <v>25608</v>
      </c>
      <c r="H110" s="1" t="s">
        <v>26214</v>
      </c>
      <c r="I110" s="1" t="s">
        <v>9892</v>
      </c>
      <c r="J110" s="1"/>
      <c r="K110" s="1" t="s">
        <v>26730</v>
      </c>
      <c r="L110" s="1" t="s">
        <v>108</v>
      </c>
      <c r="M110" s="1" t="s">
        <v>11546</v>
      </c>
      <c r="N110" s="1" t="s">
        <v>13110</v>
      </c>
      <c r="O110" s="1" t="s">
        <v>108</v>
      </c>
      <c r="P110" s="1" t="s">
        <v>26731</v>
      </c>
      <c r="Q110" s="1" t="s">
        <v>26839</v>
      </c>
      <c r="R110" s="1" t="s">
        <v>14022</v>
      </c>
      <c r="S110" s="1" t="s">
        <v>108</v>
      </c>
      <c r="T110" s="1"/>
      <c r="U110" s="1"/>
      <c r="V110" s="1" t="s">
        <v>14034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24360</v>
      </c>
      <c r="F111" s="1" t="s">
        <v>24994</v>
      </c>
      <c r="G111" s="1" t="s">
        <v>25609</v>
      </c>
      <c r="H111" s="1" t="s">
        <v>26214</v>
      </c>
      <c r="I111" s="1" t="s">
        <v>9893</v>
      </c>
      <c r="J111" s="1"/>
      <c r="K111" s="1" t="s">
        <v>26730</v>
      </c>
      <c r="L111" s="1" t="s">
        <v>109</v>
      </c>
      <c r="M111" s="1" t="s">
        <v>11547</v>
      </c>
      <c r="N111" s="1" t="s">
        <v>13110</v>
      </c>
      <c r="O111" s="1" t="s">
        <v>109</v>
      </c>
      <c r="P111" s="1" t="s">
        <v>26731</v>
      </c>
      <c r="Q111" s="1" t="s">
        <v>26839</v>
      </c>
      <c r="R111" s="1" t="s">
        <v>14022</v>
      </c>
      <c r="S111" s="1" t="s">
        <v>109</v>
      </c>
      <c r="T111" s="1"/>
      <c r="U111" s="1"/>
      <c r="V111" s="1" t="s">
        <v>14034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24361</v>
      </c>
      <c r="F112" s="1" t="s">
        <v>24995</v>
      </c>
      <c r="G112" s="1" t="s">
        <v>25610</v>
      </c>
      <c r="H112" s="1" t="s">
        <v>26215</v>
      </c>
      <c r="I112" s="1" t="s">
        <v>9894</v>
      </c>
      <c r="J112" s="1"/>
      <c r="K112" s="1" t="s">
        <v>26730</v>
      </c>
      <c r="L112" s="1" t="s">
        <v>110</v>
      </c>
      <c r="M112" s="1" t="s">
        <v>11548</v>
      </c>
      <c r="N112" s="1" t="s">
        <v>13110</v>
      </c>
      <c r="O112" s="1" t="s">
        <v>110</v>
      </c>
      <c r="P112" s="1" t="s">
        <v>26731</v>
      </c>
      <c r="Q112" s="1" t="s">
        <v>26840</v>
      </c>
      <c r="R112" s="1" t="s">
        <v>14022</v>
      </c>
      <c r="S112" s="1" t="s">
        <v>110</v>
      </c>
      <c r="T112" s="1"/>
      <c r="U112" s="1"/>
      <c r="V112" s="1" t="s">
        <v>14034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6782</v>
      </c>
      <c r="H113" s="1" t="s">
        <v>8393</v>
      </c>
      <c r="I113" s="1" t="s">
        <v>9895</v>
      </c>
      <c r="J113" s="1"/>
      <c r="K113" s="1" t="s">
        <v>26730</v>
      </c>
      <c r="L113" s="1" t="s">
        <v>111</v>
      </c>
      <c r="M113" s="1" t="s">
        <v>11549</v>
      </c>
      <c r="N113" s="1" t="s">
        <v>13110</v>
      </c>
      <c r="O113" s="1" t="s">
        <v>111</v>
      </c>
      <c r="P113" s="1" t="s">
        <v>26731</v>
      </c>
      <c r="Q113" s="1" t="s">
        <v>26841</v>
      </c>
      <c r="R113" s="1" t="s">
        <v>14022</v>
      </c>
      <c r="S113" s="1" t="s">
        <v>111</v>
      </c>
      <c r="T113" s="1"/>
      <c r="U113" s="1"/>
      <c r="V113" s="1" t="s">
        <v>14034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24362</v>
      </c>
      <c r="F114" s="1" t="s">
        <v>24996</v>
      </c>
      <c r="G114" s="1" t="s">
        <v>25611</v>
      </c>
      <c r="H114" s="1" t="s">
        <v>26216</v>
      </c>
      <c r="I114" s="1" t="s">
        <v>9896</v>
      </c>
      <c r="J114" s="1"/>
      <c r="K114" s="1" t="s">
        <v>26730</v>
      </c>
      <c r="L114" s="1" t="s">
        <v>112</v>
      </c>
      <c r="M114" s="1" t="s">
        <v>11550</v>
      </c>
      <c r="N114" s="1" t="s">
        <v>13110</v>
      </c>
      <c r="O114" s="1" t="s">
        <v>112</v>
      </c>
      <c r="P114" s="1" t="s">
        <v>26731</v>
      </c>
      <c r="Q114" s="1" t="s">
        <v>26842</v>
      </c>
      <c r="R114" s="1" t="s">
        <v>14022</v>
      </c>
      <c r="S114" s="1" t="s">
        <v>112</v>
      </c>
      <c r="T114" s="1"/>
      <c r="U114" s="1"/>
      <c r="V114" s="1" t="s">
        <v>14034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24363</v>
      </c>
      <c r="F115" s="1" t="s">
        <v>24997</v>
      </c>
      <c r="G115" s="1" t="s">
        <v>25612</v>
      </c>
      <c r="H115" s="1" t="s">
        <v>26217</v>
      </c>
      <c r="I115" s="1" t="s">
        <v>9897</v>
      </c>
      <c r="J115" s="1"/>
      <c r="K115" s="1" t="s">
        <v>26730</v>
      </c>
      <c r="L115" s="1" t="s">
        <v>113</v>
      </c>
      <c r="M115" s="1" t="s">
        <v>11551</v>
      </c>
      <c r="N115" s="1" t="s">
        <v>13110</v>
      </c>
      <c r="O115" s="1" t="s">
        <v>113</v>
      </c>
      <c r="P115" s="1" t="s">
        <v>26731</v>
      </c>
      <c r="Q115" s="1" t="s">
        <v>26843</v>
      </c>
      <c r="R115" s="1" t="s">
        <v>14022</v>
      </c>
      <c r="S115" s="1" t="s">
        <v>113</v>
      </c>
      <c r="T115" s="1"/>
      <c r="U115" s="1"/>
      <c r="V115" s="1" t="s">
        <v>14034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24364</v>
      </c>
      <c r="F116" s="1" t="s">
        <v>24998</v>
      </c>
      <c r="G116" s="1" t="s">
        <v>25613</v>
      </c>
      <c r="H116" s="1" t="s">
        <v>26218</v>
      </c>
      <c r="I116" s="1" t="s">
        <v>9898</v>
      </c>
      <c r="J116" s="1"/>
      <c r="K116" s="1" t="s">
        <v>26730</v>
      </c>
      <c r="L116" s="1" t="s">
        <v>114</v>
      </c>
      <c r="M116" s="1" t="s">
        <v>11552</v>
      </c>
      <c r="N116" s="1" t="s">
        <v>13110</v>
      </c>
      <c r="O116" s="1" t="s">
        <v>114</v>
      </c>
      <c r="P116" s="1" t="s">
        <v>26731</v>
      </c>
      <c r="Q116" s="1" t="s">
        <v>26844</v>
      </c>
      <c r="R116" s="1" t="s">
        <v>14022</v>
      </c>
      <c r="S116" s="1" t="s">
        <v>114</v>
      </c>
      <c r="T116" s="1"/>
      <c r="U116" s="1"/>
      <c r="V116" s="1" t="s">
        <v>14034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24365</v>
      </c>
      <c r="F117" s="1" t="s">
        <v>24999</v>
      </c>
      <c r="G117" s="1" t="s">
        <v>25614</v>
      </c>
      <c r="H117" s="1" t="s">
        <v>26215</v>
      </c>
      <c r="I117" s="1" t="s">
        <v>9899</v>
      </c>
      <c r="J117" s="1"/>
      <c r="K117" s="1" t="s">
        <v>26730</v>
      </c>
      <c r="L117" s="1" t="s">
        <v>115</v>
      </c>
      <c r="M117" s="1" t="s">
        <v>11553</v>
      </c>
      <c r="N117" s="1" t="s">
        <v>13110</v>
      </c>
      <c r="O117" s="1" t="s">
        <v>115</v>
      </c>
      <c r="P117" s="1" t="s">
        <v>26731</v>
      </c>
      <c r="Q117" s="1" t="s">
        <v>26840</v>
      </c>
      <c r="R117" s="1" t="s">
        <v>14022</v>
      </c>
      <c r="S117" s="1" t="s">
        <v>115</v>
      </c>
      <c r="T117" s="1"/>
      <c r="U117" s="1"/>
      <c r="V117" s="1" t="s">
        <v>14034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24366</v>
      </c>
      <c r="F118" s="1" t="s">
        <v>25000</v>
      </c>
      <c r="G118" s="1" t="s">
        <v>25615</v>
      </c>
      <c r="H118" s="1" t="s">
        <v>26219</v>
      </c>
      <c r="I118" s="1" t="s">
        <v>9900</v>
      </c>
      <c r="J118" s="1"/>
      <c r="K118" s="1" t="s">
        <v>26730</v>
      </c>
      <c r="L118" s="1" t="s">
        <v>116</v>
      </c>
      <c r="M118" s="1" t="s">
        <v>11554</v>
      </c>
      <c r="N118" s="1" t="s">
        <v>13110</v>
      </c>
      <c r="O118" s="1" t="s">
        <v>116</v>
      </c>
      <c r="P118" s="1" t="s">
        <v>26731</v>
      </c>
      <c r="Q118" s="1" t="s">
        <v>26845</v>
      </c>
      <c r="R118" s="1" t="s">
        <v>14022</v>
      </c>
      <c r="S118" s="1" t="s">
        <v>116</v>
      </c>
      <c r="T118" s="1"/>
      <c r="U118" s="1"/>
      <c r="V118" s="1" t="s">
        <v>14034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14153</v>
      </c>
      <c r="F119" s="1" t="s">
        <v>15282</v>
      </c>
      <c r="G119" s="1" t="s">
        <v>16376</v>
      </c>
      <c r="H119" s="1" t="s">
        <v>17461</v>
      </c>
      <c r="I119" s="1" t="s">
        <v>9901</v>
      </c>
      <c r="J119" s="1"/>
      <c r="K119" s="1" t="s">
        <v>26730</v>
      </c>
      <c r="L119" s="1" t="s">
        <v>117</v>
      </c>
      <c r="M119" s="1" t="s">
        <v>11555</v>
      </c>
      <c r="N119" s="1" t="s">
        <v>13110</v>
      </c>
      <c r="O119" s="1" t="s">
        <v>117</v>
      </c>
      <c r="P119" s="1" t="s">
        <v>26731</v>
      </c>
      <c r="Q119" s="1" t="s">
        <v>26846</v>
      </c>
      <c r="R119" s="1" t="s">
        <v>14022</v>
      </c>
      <c r="S119" s="1" t="s">
        <v>117</v>
      </c>
      <c r="T119" s="1"/>
      <c r="U119" s="1"/>
      <c r="V119" s="1" t="s">
        <v>14034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6789</v>
      </c>
      <c r="H120" s="1" t="s">
        <v>8399</v>
      </c>
      <c r="I120" s="1" t="s">
        <v>9902</v>
      </c>
      <c r="J120" s="1"/>
      <c r="K120" s="1" t="s">
        <v>26730</v>
      </c>
      <c r="L120" s="1" t="s">
        <v>118</v>
      </c>
      <c r="M120" s="1" t="s">
        <v>11556</v>
      </c>
      <c r="N120" s="1" t="s">
        <v>13110</v>
      </c>
      <c r="O120" s="1" t="s">
        <v>118</v>
      </c>
      <c r="P120" s="1" t="s">
        <v>26731</v>
      </c>
      <c r="Q120" s="1" t="s">
        <v>26847</v>
      </c>
      <c r="R120" s="1" t="s">
        <v>14022</v>
      </c>
      <c r="S120" s="1" t="s">
        <v>118</v>
      </c>
      <c r="T120" s="1"/>
      <c r="U120" s="1"/>
      <c r="V120" s="1" t="s">
        <v>14034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24367</v>
      </c>
      <c r="F121" s="1" t="s">
        <v>25001</v>
      </c>
      <c r="G121" s="1" t="s">
        <v>25616</v>
      </c>
      <c r="H121" s="1" t="s">
        <v>26220</v>
      </c>
      <c r="I121" s="1" t="s">
        <v>9903</v>
      </c>
      <c r="J121" s="1"/>
      <c r="K121" s="1" t="s">
        <v>26730</v>
      </c>
      <c r="L121" s="1" t="s">
        <v>119</v>
      </c>
      <c r="M121" s="1" t="s">
        <v>11557</v>
      </c>
      <c r="N121" s="1" t="s">
        <v>13110</v>
      </c>
      <c r="O121" s="1" t="s">
        <v>119</v>
      </c>
      <c r="P121" s="1" t="s">
        <v>26731</v>
      </c>
      <c r="Q121" s="1" t="s">
        <v>26848</v>
      </c>
      <c r="R121" s="1" t="s">
        <v>14022</v>
      </c>
      <c r="S121" s="1" t="s">
        <v>119</v>
      </c>
      <c r="T121" s="1"/>
      <c r="U121" s="1"/>
      <c r="V121" s="1" t="s">
        <v>14034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14156</v>
      </c>
      <c r="F122" s="1" t="s">
        <v>15285</v>
      </c>
      <c r="G122" s="1" t="s">
        <v>16379</v>
      </c>
      <c r="H122" s="1" t="s">
        <v>17464</v>
      </c>
      <c r="I122" s="1" t="s">
        <v>9904</v>
      </c>
      <c r="J122" s="1"/>
      <c r="K122" s="1" t="s">
        <v>26730</v>
      </c>
      <c r="L122" s="1" t="s">
        <v>120</v>
      </c>
      <c r="M122" s="1" t="s">
        <v>11558</v>
      </c>
      <c r="N122" s="1" t="s">
        <v>13110</v>
      </c>
      <c r="O122" s="1" t="s">
        <v>120</v>
      </c>
      <c r="P122" s="1" t="s">
        <v>26731</v>
      </c>
      <c r="Q122" s="1" t="s">
        <v>26849</v>
      </c>
      <c r="R122" s="1" t="s">
        <v>14022</v>
      </c>
      <c r="S122" s="1" t="s">
        <v>120</v>
      </c>
      <c r="T122" s="1"/>
      <c r="U122" s="1"/>
      <c r="V122" s="1" t="s">
        <v>14034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14157</v>
      </c>
      <c r="F123" s="1" t="s">
        <v>14157</v>
      </c>
      <c r="G123" s="1" t="s">
        <v>16380</v>
      </c>
      <c r="H123" s="1" t="s">
        <v>16380</v>
      </c>
      <c r="I123" s="1" t="s">
        <v>9905</v>
      </c>
      <c r="J123" s="1"/>
      <c r="K123" s="1" t="s">
        <v>26730</v>
      </c>
      <c r="L123" s="1" t="s">
        <v>121</v>
      </c>
      <c r="M123" s="1" t="s">
        <v>11559</v>
      </c>
      <c r="N123" s="1" t="s">
        <v>13110</v>
      </c>
      <c r="O123" s="1" t="s">
        <v>121</v>
      </c>
      <c r="P123" s="1" t="s">
        <v>26731</v>
      </c>
      <c r="Q123" s="1" t="s">
        <v>26850</v>
      </c>
      <c r="R123" s="1" t="s">
        <v>14022</v>
      </c>
      <c r="S123" s="1" t="s">
        <v>121</v>
      </c>
      <c r="T123" s="1"/>
      <c r="U123" s="1"/>
      <c r="V123" s="1" t="s">
        <v>14034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24368</v>
      </c>
      <c r="F124" s="1" t="s">
        <v>25002</v>
      </c>
      <c r="G124" s="1" t="s">
        <v>25617</v>
      </c>
      <c r="H124" s="1" t="s">
        <v>26221</v>
      </c>
      <c r="I124" s="1" t="s">
        <v>9906</v>
      </c>
      <c r="J124" s="1"/>
      <c r="K124" s="1" t="s">
        <v>26730</v>
      </c>
      <c r="L124" s="1" t="s">
        <v>122</v>
      </c>
      <c r="M124" s="1" t="s">
        <v>11560</v>
      </c>
      <c r="N124" s="1" t="s">
        <v>13110</v>
      </c>
      <c r="O124" s="1" t="s">
        <v>122</v>
      </c>
      <c r="P124" s="1" t="s">
        <v>26732</v>
      </c>
      <c r="Q124" s="1" t="s">
        <v>26732</v>
      </c>
      <c r="R124" s="1" t="s">
        <v>14022</v>
      </c>
      <c r="S124" s="1" t="s">
        <v>122</v>
      </c>
      <c r="T124" s="1"/>
      <c r="U124" s="1" t="s">
        <v>27994</v>
      </c>
      <c r="V124" s="1" t="s">
        <v>14034</v>
      </c>
      <c r="W124" s="1" t="s">
        <v>122</v>
      </c>
      <c r="X124" s="1"/>
      <c r="Y124" t="s">
        <v>28035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14159</v>
      </c>
      <c r="F125" s="1" t="s">
        <v>15287</v>
      </c>
      <c r="G125" s="1" t="s">
        <v>16382</v>
      </c>
      <c r="H125" s="1" t="s">
        <v>17466</v>
      </c>
      <c r="I125" s="1" t="s">
        <v>9907</v>
      </c>
      <c r="J125" s="1"/>
      <c r="K125" s="1" t="s">
        <v>26730</v>
      </c>
      <c r="L125" s="1" t="s">
        <v>123</v>
      </c>
      <c r="M125" s="1" t="s">
        <v>11561</v>
      </c>
      <c r="N125" s="1" t="s">
        <v>13110</v>
      </c>
      <c r="O125" s="1" t="s">
        <v>123</v>
      </c>
      <c r="P125" s="1" t="s">
        <v>26732</v>
      </c>
      <c r="Q125" s="1" t="s">
        <v>26732</v>
      </c>
      <c r="R125" s="1" t="s">
        <v>14022</v>
      </c>
      <c r="S125" s="1" t="s">
        <v>123</v>
      </c>
      <c r="T125" s="1"/>
      <c r="U125" s="1"/>
      <c r="V125" s="1" t="s">
        <v>14034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8405</v>
      </c>
      <c r="I126" s="1" t="s">
        <v>9908</v>
      </c>
      <c r="J126" s="1"/>
      <c r="K126" s="1" t="s">
        <v>26730</v>
      </c>
      <c r="L126" s="1" t="s">
        <v>124</v>
      </c>
      <c r="M126" s="1" t="s">
        <v>11562</v>
      </c>
      <c r="N126" s="1" t="s">
        <v>13110</v>
      </c>
      <c r="O126" s="1" t="s">
        <v>124</v>
      </c>
      <c r="P126" s="1" t="s">
        <v>26732</v>
      </c>
      <c r="Q126" s="1" t="s">
        <v>26732</v>
      </c>
      <c r="R126" s="1" t="s">
        <v>14022</v>
      </c>
      <c r="S126" s="1" t="s">
        <v>124</v>
      </c>
      <c r="T126" s="1"/>
      <c r="U126" s="1"/>
      <c r="V126" s="1" t="s">
        <v>14034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8406</v>
      </c>
      <c r="I127" s="1" t="s">
        <v>9909</v>
      </c>
      <c r="J127" s="1"/>
      <c r="K127" s="1" t="s">
        <v>26730</v>
      </c>
      <c r="L127" s="1" t="s">
        <v>125</v>
      </c>
      <c r="M127" s="1" t="s">
        <v>11563</v>
      </c>
      <c r="N127" s="1" t="s">
        <v>13110</v>
      </c>
      <c r="O127" s="1" t="s">
        <v>125</v>
      </c>
      <c r="P127" s="1" t="s">
        <v>26732</v>
      </c>
      <c r="Q127" s="1" t="s">
        <v>26732</v>
      </c>
      <c r="R127" s="1" t="s">
        <v>14022</v>
      </c>
      <c r="S127" s="1" t="s">
        <v>125</v>
      </c>
      <c r="T127" s="1"/>
      <c r="U127" s="1"/>
      <c r="V127" s="1" t="s">
        <v>14034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14162</v>
      </c>
      <c r="F128" s="1" t="s">
        <v>15290</v>
      </c>
      <c r="G128" s="1" t="s">
        <v>16385</v>
      </c>
      <c r="H128" s="1" t="s">
        <v>17469</v>
      </c>
      <c r="I128" s="1" t="s">
        <v>9910</v>
      </c>
      <c r="J128" s="1"/>
      <c r="K128" s="1" t="s">
        <v>26730</v>
      </c>
      <c r="L128" s="1" t="s">
        <v>126</v>
      </c>
      <c r="M128" s="1" t="s">
        <v>11564</v>
      </c>
      <c r="N128" s="1" t="s">
        <v>13110</v>
      </c>
      <c r="O128" s="1" t="s">
        <v>126</v>
      </c>
      <c r="P128" s="1" t="s">
        <v>26732</v>
      </c>
      <c r="Q128" s="1" t="s">
        <v>26732</v>
      </c>
      <c r="R128" s="1" t="s">
        <v>14022</v>
      </c>
      <c r="S128" s="1" t="s">
        <v>126</v>
      </c>
      <c r="T128" s="1"/>
      <c r="U128" s="1"/>
      <c r="V128" s="1" t="s">
        <v>14034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24369</v>
      </c>
      <c r="F129" s="1" t="s">
        <v>25003</v>
      </c>
      <c r="G129" s="1" t="s">
        <v>25618</v>
      </c>
      <c r="H129" s="1" t="s">
        <v>26222</v>
      </c>
      <c r="I129" s="1" t="s">
        <v>9911</v>
      </c>
      <c r="J129" s="1"/>
      <c r="K129" s="1" t="s">
        <v>26730</v>
      </c>
      <c r="L129" s="1" t="s">
        <v>127</v>
      </c>
      <c r="M129" s="1" t="s">
        <v>11565</v>
      </c>
      <c r="N129" s="1" t="s">
        <v>13110</v>
      </c>
      <c r="O129" s="1" t="s">
        <v>127</v>
      </c>
      <c r="P129" s="1" t="s">
        <v>26732</v>
      </c>
      <c r="Q129" s="1" t="s">
        <v>26732</v>
      </c>
      <c r="R129" s="1" t="s">
        <v>14022</v>
      </c>
      <c r="S129" s="1" t="s">
        <v>127</v>
      </c>
      <c r="T129" s="1"/>
      <c r="U129" s="1"/>
      <c r="V129" s="1" t="s">
        <v>14034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14163</v>
      </c>
      <c r="F130" s="1" t="s">
        <v>15291</v>
      </c>
      <c r="G130" s="1" t="s">
        <v>16386</v>
      </c>
      <c r="H130" s="1" t="s">
        <v>17470</v>
      </c>
      <c r="I130" s="1" t="s">
        <v>9912</v>
      </c>
      <c r="J130" s="1"/>
      <c r="K130" s="1" t="s">
        <v>26730</v>
      </c>
      <c r="L130" s="1" t="s">
        <v>128</v>
      </c>
      <c r="M130" s="1" t="s">
        <v>11566</v>
      </c>
      <c r="N130" s="1" t="s">
        <v>13110</v>
      </c>
      <c r="O130" s="1" t="s">
        <v>128</v>
      </c>
      <c r="P130" s="1" t="s">
        <v>26732</v>
      </c>
      <c r="Q130" s="1" t="s">
        <v>26732</v>
      </c>
      <c r="R130" s="1" t="s">
        <v>14022</v>
      </c>
      <c r="S130" s="1" t="s">
        <v>128</v>
      </c>
      <c r="T130" s="1"/>
      <c r="U130" s="1"/>
      <c r="V130" s="1" t="s">
        <v>14034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24370</v>
      </c>
      <c r="F131" s="1" t="s">
        <v>25004</v>
      </c>
      <c r="G131" s="1" t="s">
        <v>25619</v>
      </c>
      <c r="H131" s="1" t="s">
        <v>26223</v>
      </c>
      <c r="I131" s="1" t="s">
        <v>9913</v>
      </c>
      <c r="J131" s="1"/>
      <c r="K131" s="1" t="s">
        <v>26730</v>
      </c>
      <c r="L131" s="1" t="s">
        <v>129</v>
      </c>
      <c r="M131" s="1" t="s">
        <v>11567</v>
      </c>
      <c r="N131" s="1" t="s">
        <v>13110</v>
      </c>
      <c r="O131" s="1" t="s">
        <v>129</v>
      </c>
      <c r="P131" s="1" t="s">
        <v>26732</v>
      </c>
      <c r="Q131" s="1" t="s">
        <v>26732</v>
      </c>
      <c r="R131" s="1" t="s">
        <v>14022</v>
      </c>
      <c r="S131" s="1" t="s">
        <v>129</v>
      </c>
      <c r="T131" s="1"/>
      <c r="U131" s="1"/>
      <c r="V131" s="1" t="s">
        <v>14034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24371</v>
      </c>
      <c r="F132" s="1" t="s">
        <v>25005</v>
      </c>
      <c r="G132" s="1" t="s">
        <v>25620</v>
      </c>
      <c r="H132" s="1" t="s">
        <v>26224</v>
      </c>
      <c r="I132" s="1" t="s">
        <v>9914</v>
      </c>
      <c r="J132" s="1"/>
      <c r="K132" s="1" t="s">
        <v>26730</v>
      </c>
      <c r="L132" s="1" t="s">
        <v>130</v>
      </c>
      <c r="M132" s="1" t="s">
        <v>11568</v>
      </c>
      <c r="N132" s="1" t="s">
        <v>13110</v>
      </c>
      <c r="O132" s="1" t="s">
        <v>130</v>
      </c>
      <c r="P132" s="1" t="s">
        <v>26732</v>
      </c>
      <c r="Q132" s="1" t="s">
        <v>26732</v>
      </c>
      <c r="R132" s="1" t="s">
        <v>14022</v>
      </c>
      <c r="S132" s="1" t="s">
        <v>130</v>
      </c>
      <c r="T132" s="1"/>
      <c r="U132" s="1"/>
      <c r="V132" s="1" t="s">
        <v>14034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14166</v>
      </c>
      <c r="F133" s="1" t="s">
        <v>15294</v>
      </c>
      <c r="G133" s="1" t="s">
        <v>16389</v>
      </c>
      <c r="H133" s="1" t="s">
        <v>17473</v>
      </c>
      <c r="I133" s="1" t="s">
        <v>9915</v>
      </c>
      <c r="J133" s="1"/>
      <c r="K133" s="1" t="s">
        <v>26730</v>
      </c>
      <c r="L133" s="1" t="s">
        <v>131</v>
      </c>
      <c r="M133" s="1" t="s">
        <v>11569</v>
      </c>
      <c r="N133" s="1" t="s">
        <v>13110</v>
      </c>
      <c r="O133" s="1" t="s">
        <v>131</v>
      </c>
      <c r="P133" s="1" t="s">
        <v>26733</v>
      </c>
      <c r="Q133" s="1" t="s">
        <v>26851</v>
      </c>
      <c r="R133" s="1" t="s">
        <v>14022</v>
      </c>
      <c r="S133" s="1" t="s">
        <v>131</v>
      </c>
      <c r="T133" s="1" t="s">
        <v>27967</v>
      </c>
      <c r="U133" s="1"/>
      <c r="V133" s="1" t="s">
        <v>14034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14167</v>
      </c>
      <c r="F134" s="1" t="s">
        <v>15295</v>
      </c>
      <c r="G134" s="1" t="s">
        <v>16390</v>
      </c>
      <c r="H134" s="1" t="s">
        <v>17474</v>
      </c>
      <c r="I134" s="1" t="s">
        <v>9916</v>
      </c>
      <c r="J134" s="1"/>
      <c r="K134" s="1" t="s">
        <v>26730</v>
      </c>
      <c r="L134" s="1" t="s">
        <v>132</v>
      </c>
      <c r="M134" s="1" t="s">
        <v>11570</v>
      </c>
      <c r="N134" s="1" t="s">
        <v>13110</v>
      </c>
      <c r="O134" s="1" t="s">
        <v>132</v>
      </c>
      <c r="P134" s="1" t="s">
        <v>26733</v>
      </c>
      <c r="Q134" s="1" t="s">
        <v>26852</v>
      </c>
      <c r="R134" s="1" t="s">
        <v>14022</v>
      </c>
      <c r="S134" s="1" t="s">
        <v>132</v>
      </c>
      <c r="T134" s="1"/>
      <c r="U134" s="1"/>
      <c r="V134" s="1" t="s">
        <v>14034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14168</v>
      </c>
      <c r="F135" s="1" t="s">
        <v>15296</v>
      </c>
      <c r="G135" s="1" t="s">
        <v>16391</v>
      </c>
      <c r="H135" s="1" t="s">
        <v>17470</v>
      </c>
      <c r="I135" s="1" t="s">
        <v>9917</v>
      </c>
      <c r="J135" s="1"/>
      <c r="K135" s="1" t="s">
        <v>26730</v>
      </c>
      <c r="L135" s="1" t="s">
        <v>133</v>
      </c>
      <c r="M135" s="1" t="s">
        <v>11571</v>
      </c>
      <c r="N135" s="1" t="s">
        <v>13110</v>
      </c>
      <c r="O135" s="1" t="s">
        <v>133</v>
      </c>
      <c r="P135" s="1" t="s">
        <v>26733</v>
      </c>
      <c r="Q135" s="1" t="s">
        <v>26853</v>
      </c>
      <c r="R135" s="1" t="s">
        <v>14022</v>
      </c>
      <c r="S135" s="1" t="s">
        <v>133</v>
      </c>
      <c r="T135" s="1"/>
      <c r="U135" s="1"/>
      <c r="V135" s="1" t="s">
        <v>14034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24372</v>
      </c>
      <c r="F136" s="1" t="s">
        <v>25006</v>
      </c>
      <c r="G136" s="1" t="s">
        <v>25621</v>
      </c>
      <c r="H136" s="1" t="s">
        <v>26225</v>
      </c>
      <c r="I136" s="1" t="s">
        <v>9918</v>
      </c>
      <c r="J136" s="1"/>
      <c r="K136" s="1" t="s">
        <v>26730</v>
      </c>
      <c r="L136" s="1" t="s">
        <v>134</v>
      </c>
      <c r="M136" s="1" t="s">
        <v>11572</v>
      </c>
      <c r="N136" s="1" t="s">
        <v>13110</v>
      </c>
      <c r="O136" s="1" t="s">
        <v>134</v>
      </c>
      <c r="P136" s="1" t="s">
        <v>26733</v>
      </c>
      <c r="Q136" s="1" t="s">
        <v>26854</v>
      </c>
      <c r="R136" s="1" t="s">
        <v>14022</v>
      </c>
      <c r="S136" s="1" t="s">
        <v>134</v>
      </c>
      <c r="T136" s="1"/>
      <c r="U136" s="1"/>
      <c r="V136" s="1" t="s">
        <v>14034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14170</v>
      </c>
      <c r="F137" s="1" t="s">
        <v>15298</v>
      </c>
      <c r="G137" s="1" t="s">
        <v>14170</v>
      </c>
      <c r="H137" s="1" t="s">
        <v>17455</v>
      </c>
      <c r="I137" s="1" t="s">
        <v>9919</v>
      </c>
      <c r="J137" s="1"/>
      <c r="K137" s="1" t="s">
        <v>26730</v>
      </c>
      <c r="L137" s="1" t="s">
        <v>135</v>
      </c>
      <c r="M137" s="1" t="s">
        <v>11573</v>
      </c>
      <c r="N137" s="1" t="s">
        <v>13110</v>
      </c>
      <c r="O137" s="1" t="s">
        <v>135</v>
      </c>
      <c r="P137" s="1" t="s">
        <v>26733</v>
      </c>
      <c r="Q137" s="1" t="s">
        <v>26855</v>
      </c>
      <c r="R137" s="1" t="s">
        <v>14022</v>
      </c>
      <c r="S137" s="1" t="s">
        <v>135</v>
      </c>
      <c r="T137" s="1"/>
      <c r="U137" s="1"/>
      <c r="V137" s="1" t="s">
        <v>14034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24373</v>
      </c>
      <c r="F138" s="1" t="s">
        <v>25007</v>
      </c>
      <c r="G138" s="1" t="s">
        <v>25622</v>
      </c>
      <c r="H138" s="1" t="s">
        <v>26226</v>
      </c>
      <c r="I138" s="1" t="s">
        <v>9920</v>
      </c>
      <c r="J138" s="1"/>
      <c r="K138" s="1" t="s">
        <v>26730</v>
      </c>
      <c r="L138" s="1" t="s">
        <v>136</v>
      </c>
      <c r="M138" s="1" t="s">
        <v>11574</v>
      </c>
      <c r="N138" s="1" t="s">
        <v>13110</v>
      </c>
      <c r="O138" s="1" t="s">
        <v>136</v>
      </c>
      <c r="P138" s="1" t="s">
        <v>26733</v>
      </c>
      <c r="Q138" s="1" t="s">
        <v>26856</v>
      </c>
      <c r="R138" s="1" t="s">
        <v>14022</v>
      </c>
      <c r="S138" s="1" t="s">
        <v>136</v>
      </c>
      <c r="T138" s="1"/>
      <c r="U138" s="1"/>
      <c r="V138" s="1" t="s">
        <v>14034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14171</v>
      </c>
      <c r="F139" s="1" t="s">
        <v>14171</v>
      </c>
      <c r="G139" s="1" t="s">
        <v>16393</v>
      </c>
      <c r="H139" s="1" t="s">
        <v>17476</v>
      </c>
      <c r="I139" s="1" t="s">
        <v>9921</v>
      </c>
      <c r="J139" s="1"/>
      <c r="K139" s="1" t="s">
        <v>26730</v>
      </c>
      <c r="L139" s="1" t="s">
        <v>137</v>
      </c>
      <c r="M139" s="1" t="s">
        <v>11575</v>
      </c>
      <c r="N139" s="1" t="s">
        <v>13110</v>
      </c>
      <c r="O139" s="1" t="s">
        <v>137</v>
      </c>
      <c r="P139" s="1" t="s">
        <v>26733</v>
      </c>
      <c r="Q139" s="1" t="s">
        <v>26857</v>
      </c>
      <c r="R139" s="1" t="s">
        <v>14022</v>
      </c>
      <c r="S139" s="1" t="s">
        <v>137</v>
      </c>
      <c r="T139" s="1"/>
      <c r="U139" s="1"/>
      <c r="V139" s="1" t="s">
        <v>14034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14172</v>
      </c>
      <c r="F140" s="1" t="s">
        <v>15299</v>
      </c>
      <c r="G140" s="1" t="s">
        <v>16394</v>
      </c>
      <c r="H140" s="1" t="s">
        <v>17464</v>
      </c>
      <c r="I140" s="1" t="s">
        <v>9922</v>
      </c>
      <c r="J140" s="1"/>
      <c r="K140" s="1" t="s">
        <v>26730</v>
      </c>
      <c r="L140" s="1" t="s">
        <v>138</v>
      </c>
      <c r="M140" s="1" t="s">
        <v>11576</v>
      </c>
      <c r="N140" s="1" t="s">
        <v>13110</v>
      </c>
      <c r="O140" s="1" t="s">
        <v>138</v>
      </c>
      <c r="P140" s="1" t="s">
        <v>26733</v>
      </c>
      <c r="Q140" s="1" t="s">
        <v>26858</v>
      </c>
      <c r="R140" s="1" t="s">
        <v>14022</v>
      </c>
      <c r="S140" s="1" t="s">
        <v>138</v>
      </c>
      <c r="T140" s="1"/>
      <c r="U140" s="1"/>
      <c r="V140" s="1" t="s">
        <v>14034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14173</v>
      </c>
      <c r="F141" s="1" t="s">
        <v>15300</v>
      </c>
      <c r="G141" s="1" t="s">
        <v>16395</v>
      </c>
      <c r="H141" s="1" t="s">
        <v>17464</v>
      </c>
      <c r="I141" s="1" t="s">
        <v>9923</v>
      </c>
      <c r="J141" s="1"/>
      <c r="K141" s="1" t="s">
        <v>26730</v>
      </c>
      <c r="L141" s="1" t="s">
        <v>139</v>
      </c>
      <c r="M141" s="1" t="s">
        <v>11577</v>
      </c>
      <c r="N141" s="1" t="s">
        <v>13110</v>
      </c>
      <c r="O141" s="1" t="s">
        <v>139</v>
      </c>
      <c r="P141" s="1" t="s">
        <v>26733</v>
      </c>
      <c r="Q141" s="1" t="s">
        <v>26858</v>
      </c>
      <c r="R141" s="1" t="s">
        <v>14022</v>
      </c>
      <c r="S141" s="1" t="s">
        <v>139</v>
      </c>
      <c r="T141" s="1"/>
      <c r="U141" s="1"/>
      <c r="V141" s="1" t="s">
        <v>14034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6810</v>
      </c>
      <c r="H142" s="1" t="s">
        <v>8417</v>
      </c>
      <c r="I142" s="1" t="s">
        <v>9924</v>
      </c>
      <c r="J142" s="1"/>
      <c r="K142" s="1" t="s">
        <v>26730</v>
      </c>
      <c r="L142" s="1" t="s">
        <v>140</v>
      </c>
      <c r="M142" s="1" t="s">
        <v>11578</v>
      </c>
      <c r="N142" s="1" t="s">
        <v>13110</v>
      </c>
      <c r="O142" s="1" t="s">
        <v>140</v>
      </c>
      <c r="P142" s="1" t="s">
        <v>26733</v>
      </c>
      <c r="Q142" s="1" t="s">
        <v>26859</v>
      </c>
      <c r="R142" s="1" t="s">
        <v>14022</v>
      </c>
      <c r="S142" s="1" t="s">
        <v>140</v>
      </c>
      <c r="T142" s="1"/>
      <c r="U142" s="1"/>
      <c r="V142" s="1" t="s">
        <v>14034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20380</v>
      </c>
      <c r="F143" s="1" t="s">
        <v>21217</v>
      </c>
      <c r="G143" s="1" t="s">
        <v>22031</v>
      </c>
      <c r="H143" s="1" t="s">
        <v>22841</v>
      </c>
      <c r="I143" s="1" t="s">
        <v>9925</v>
      </c>
      <c r="J143" s="1"/>
      <c r="K143" s="1" t="s">
        <v>26730</v>
      </c>
      <c r="L143" s="1" t="s">
        <v>141</v>
      </c>
      <c r="M143" s="1" t="s">
        <v>11579</v>
      </c>
      <c r="N143" s="1" t="s">
        <v>13110</v>
      </c>
      <c r="O143" s="1" t="s">
        <v>141</v>
      </c>
      <c r="P143" s="1" t="s">
        <v>26734</v>
      </c>
      <c r="Q143" s="1" t="s">
        <v>26734</v>
      </c>
      <c r="R143" s="1" t="s">
        <v>14022</v>
      </c>
      <c r="S143" s="1" t="s">
        <v>141</v>
      </c>
      <c r="T143" s="1"/>
      <c r="U143" s="1" t="s">
        <v>27995</v>
      </c>
      <c r="V143" s="1" t="s">
        <v>14034</v>
      </c>
      <c r="W143" s="1" t="s">
        <v>141</v>
      </c>
      <c r="X143" s="1"/>
      <c r="Y143" t="s">
        <v>28036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24374</v>
      </c>
      <c r="F144" s="1" t="s">
        <v>25008</v>
      </c>
      <c r="G144" s="1" t="s">
        <v>25623</v>
      </c>
      <c r="H144" s="1" t="s">
        <v>26227</v>
      </c>
      <c r="I144" s="1" t="s">
        <v>9926</v>
      </c>
      <c r="J144" s="1"/>
      <c r="K144" s="1" t="s">
        <v>26730</v>
      </c>
      <c r="L144" s="1" t="s">
        <v>142</v>
      </c>
      <c r="M144" s="1" t="s">
        <v>11580</v>
      </c>
      <c r="N144" s="1" t="s">
        <v>13110</v>
      </c>
      <c r="O144" s="1" t="s">
        <v>142</v>
      </c>
      <c r="P144" s="1" t="s">
        <v>26734</v>
      </c>
      <c r="Q144" s="1" t="s">
        <v>26734</v>
      </c>
      <c r="R144" s="1" t="s">
        <v>14022</v>
      </c>
      <c r="S144" s="1" t="s">
        <v>142</v>
      </c>
      <c r="T144" s="1"/>
      <c r="U144" s="1"/>
      <c r="V144" s="1" t="s">
        <v>14034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20382</v>
      </c>
      <c r="F145" s="1" t="s">
        <v>21219</v>
      </c>
      <c r="G145" s="1" t="s">
        <v>22033</v>
      </c>
      <c r="H145" s="1" t="s">
        <v>22842</v>
      </c>
      <c r="I145" s="1" t="s">
        <v>9927</v>
      </c>
      <c r="J145" s="1"/>
      <c r="K145" s="1" t="s">
        <v>26730</v>
      </c>
      <c r="L145" s="1" t="s">
        <v>143</v>
      </c>
      <c r="M145" s="1" t="s">
        <v>11581</v>
      </c>
      <c r="N145" s="1" t="s">
        <v>13110</v>
      </c>
      <c r="O145" s="1" t="s">
        <v>143</v>
      </c>
      <c r="P145" s="1" t="s">
        <v>26734</v>
      </c>
      <c r="Q145" s="1" t="s">
        <v>26734</v>
      </c>
      <c r="R145" s="1" t="s">
        <v>14022</v>
      </c>
      <c r="S145" s="1" t="s">
        <v>143</v>
      </c>
      <c r="T145" s="1"/>
      <c r="U145" s="1"/>
      <c r="V145" s="1" t="s">
        <v>14034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24375</v>
      </c>
      <c r="F146" s="1" t="s">
        <v>25009</v>
      </c>
      <c r="G146" s="1" t="s">
        <v>25624</v>
      </c>
      <c r="H146" s="1" t="s">
        <v>26228</v>
      </c>
      <c r="I146" s="1" t="s">
        <v>9928</v>
      </c>
      <c r="J146" s="1"/>
      <c r="K146" s="1" t="s">
        <v>26730</v>
      </c>
      <c r="L146" s="1" t="s">
        <v>144</v>
      </c>
      <c r="M146" s="1" t="s">
        <v>11582</v>
      </c>
      <c r="N146" s="1" t="s">
        <v>13110</v>
      </c>
      <c r="O146" s="1" t="s">
        <v>144</v>
      </c>
      <c r="P146" s="1" t="s">
        <v>26734</v>
      </c>
      <c r="Q146" s="1" t="s">
        <v>26734</v>
      </c>
      <c r="R146" s="1" t="s">
        <v>14022</v>
      </c>
      <c r="S146" s="1" t="s">
        <v>144</v>
      </c>
      <c r="T146" s="1"/>
      <c r="U146" s="1"/>
      <c r="V146" s="1" t="s">
        <v>14034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20383</v>
      </c>
      <c r="F147" s="1" t="s">
        <v>21220</v>
      </c>
      <c r="G147" s="1" t="s">
        <v>20383</v>
      </c>
      <c r="H147" s="1" t="s">
        <v>22843</v>
      </c>
      <c r="I147" s="1" t="s">
        <v>9929</v>
      </c>
      <c r="J147" s="1"/>
      <c r="K147" s="1" t="s">
        <v>26730</v>
      </c>
      <c r="L147" s="1" t="s">
        <v>145</v>
      </c>
      <c r="M147" s="1" t="s">
        <v>11583</v>
      </c>
      <c r="N147" s="1" t="s">
        <v>13110</v>
      </c>
      <c r="O147" s="1" t="s">
        <v>145</v>
      </c>
      <c r="P147" s="1" t="s">
        <v>26734</v>
      </c>
      <c r="Q147" s="1" t="s">
        <v>26734</v>
      </c>
      <c r="R147" s="1" t="s">
        <v>14022</v>
      </c>
      <c r="S147" s="1" t="s">
        <v>145</v>
      </c>
      <c r="T147" s="1"/>
      <c r="U147" s="1"/>
      <c r="V147" s="1" t="s">
        <v>14034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24376</v>
      </c>
      <c r="F148" s="1" t="s">
        <v>25010</v>
      </c>
      <c r="G148" s="1" t="s">
        <v>25625</v>
      </c>
      <c r="H148" s="1" t="s">
        <v>26229</v>
      </c>
      <c r="I148" s="1" t="s">
        <v>9930</v>
      </c>
      <c r="J148" s="1"/>
      <c r="K148" s="1" t="s">
        <v>26730</v>
      </c>
      <c r="L148" s="1" t="s">
        <v>146</v>
      </c>
      <c r="M148" s="1" t="s">
        <v>11584</v>
      </c>
      <c r="N148" s="1" t="s">
        <v>13110</v>
      </c>
      <c r="O148" s="1" t="s">
        <v>146</v>
      </c>
      <c r="P148" s="1" t="s">
        <v>26734</v>
      </c>
      <c r="Q148" s="1" t="s">
        <v>26734</v>
      </c>
      <c r="R148" s="1" t="s">
        <v>14022</v>
      </c>
      <c r="S148" s="1" t="s">
        <v>146</v>
      </c>
      <c r="T148" s="1"/>
      <c r="U148" s="1"/>
      <c r="V148" s="1" t="s">
        <v>14034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6816</v>
      </c>
      <c r="H149" s="1" t="s">
        <v>8423</v>
      </c>
      <c r="I149" s="1" t="s">
        <v>9931</v>
      </c>
      <c r="J149" s="1"/>
      <c r="K149" s="1" t="s">
        <v>26730</v>
      </c>
      <c r="L149" s="1" t="s">
        <v>147</v>
      </c>
      <c r="M149" s="1" t="s">
        <v>11585</v>
      </c>
      <c r="N149" s="1" t="s">
        <v>13110</v>
      </c>
      <c r="O149" s="1" t="s">
        <v>147</v>
      </c>
      <c r="P149" s="1" t="s">
        <v>26734</v>
      </c>
      <c r="Q149" s="1" t="s">
        <v>26734</v>
      </c>
      <c r="R149" s="1" t="s">
        <v>14022</v>
      </c>
      <c r="S149" s="1" t="s">
        <v>147</v>
      </c>
      <c r="T149" s="1"/>
      <c r="U149" s="1"/>
      <c r="V149" s="1" t="s">
        <v>14034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6817</v>
      </c>
      <c r="H150" s="1" t="s">
        <v>8424</v>
      </c>
      <c r="I150" s="1" t="s">
        <v>9932</v>
      </c>
      <c r="J150" s="1"/>
      <c r="K150" s="1" t="s">
        <v>26730</v>
      </c>
      <c r="L150" s="1" t="s">
        <v>148</v>
      </c>
      <c r="M150" s="1" t="s">
        <v>11586</v>
      </c>
      <c r="N150" s="1" t="s">
        <v>13110</v>
      </c>
      <c r="O150" s="1" t="s">
        <v>148</v>
      </c>
      <c r="P150" s="1" t="s">
        <v>26735</v>
      </c>
      <c r="Q150" s="1" t="s">
        <v>26860</v>
      </c>
      <c r="R150" s="1" t="s">
        <v>14022</v>
      </c>
      <c r="S150" s="1" t="s">
        <v>148</v>
      </c>
      <c r="T150" s="1" t="s">
        <v>27968</v>
      </c>
      <c r="U150" s="1"/>
      <c r="V150" s="1" t="s">
        <v>14034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6818</v>
      </c>
      <c r="H151" s="1" t="s">
        <v>8406</v>
      </c>
      <c r="I151" s="1" t="s">
        <v>9933</v>
      </c>
      <c r="J151" s="1"/>
      <c r="K151" s="1" t="s">
        <v>26730</v>
      </c>
      <c r="L151" s="1" t="s">
        <v>149</v>
      </c>
      <c r="M151" s="1" t="s">
        <v>11587</v>
      </c>
      <c r="N151" s="1" t="s">
        <v>13110</v>
      </c>
      <c r="O151" s="1" t="s">
        <v>149</v>
      </c>
      <c r="P151" s="1" t="s">
        <v>26735</v>
      </c>
      <c r="Q151" s="1" t="s">
        <v>26861</v>
      </c>
      <c r="R151" s="1" t="s">
        <v>14022</v>
      </c>
      <c r="S151" s="1" t="s">
        <v>149</v>
      </c>
      <c r="T151" s="1"/>
      <c r="U151" s="1"/>
      <c r="V151" s="1" t="s">
        <v>14034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24377</v>
      </c>
      <c r="F152" s="1" t="s">
        <v>25011</v>
      </c>
      <c r="G152" s="1" t="s">
        <v>25626</v>
      </c>
      <c r="H152" s="1" t="s">
        <v>26230</v>
      </c>
      <c r="I152" s="1" t="s">
        <v>9934</v>
      </c>
      <c r="J152" s="1"/>
      <c r="K152" s="1" t="s">
        <v>26730</v>
      </c>
      <c r="L152" s="1" t="s">
        <v>150</v>
      </c>
      <c r="M152" s="1" t="s">
        <v>11588</v>
      </c>
      <c r="N152" s="1" t="s">
        <v>13110</v>
      </c>
      <c r="O152" s="1" t="s">
        <v>150</v>
      </c>
      <c r="P152" s="1" t="s">
        <v>26735</v>
      </c>
      <c r="Q152" s="1" t="s">
        <v>26862</v>
      </c>
      <c r="R152" s="1" t="s">
        <v>14022</v>
      </c>
      <c r="S152" s="1" t="s">
        <v>150</v>
      </c>
      <c r="T152" s="1"/>
      <c r="U152" s="1"/>
      <c r="V152" s="1" t="s">
        <v>14034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20385</v>
      </c>
      <c r="F153" s="1" t="s">
        <v>21222</v>
      </c>
      <c r="G153" s="1" t="s">
        <v>22035</v>
      </c>
      <c r="H153" s="1" t="s">
        <v>22845</v>
      </c>
      <c r="I153" s="1" t="s">
        <v>9935</v>
      </c>
      <c r="J153" s="1"/>
      <c r="K153" s="1" t="s">
        <v>26730</v>
      </c>
      <c r="L153" s="1" t="s">
        <v>151</v>
      </c>
      <c r="M153" s="1" t="s">
        <v>11589</v>
      </c>
      <c r="N153" s="1" t="s">
        <v>13110</v>
      </c>
      <c r="O153" s="1" t="s">
        <v>151</v>
      </c>
      <c r="P153" s="1" t="s">
        <v>26735</v>
      </c>
      <c r="Q153" s="1" t="s">
        <v>26863</v>
      </c>
      <c r="R153" s="1" t="s">
        <v>14022</v>
      </c>
      <c r="S153" s="1" t="s">
        <v>151</v>
      </c>
      <c r="T153" s="1"/>
      <c r="U153" s="1"/>
      <c r="V153" s="1" t="s">
        <v>14034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6821</v>
      </c>
      <c r="H154" s="1" t="s">
        <v>8427</v>
      </c>
      <c r="I154" s="1" t="s">
        <v>9936</v>
      </c>
      <c r="J154" s="1"/>
      <c r="K154" s="1" t="s">
        <v>26730</v>
      </c>
      <c r="L154" s="1" t="s">
        <v>152</v>
      </c>
      <c r="M154" s="1" t="s">
        <v>11590</v>
      </c>
      <c r="N154" s="1" t="s">
        <v>13110</v>
      </c>
      <c r="O154" s="1" t="s">
        <v>152</v>
      </c>
      <c r="P154" s="1" t="s">
        <v>26735</v>
      </c>
      <c r="Q154" s="1" t="s">
        <v>26864</v>
      </c>
      <c r="R154" s="1" t="s">
        <v>14022</v>
      </c>
      <c r="S154" s="1" t="s">
        <v>152</v>
      </c>
      <c r="T154" s="1"/>
      <c r="U154" s="1"/>
      <c r="V154" s="1" t="s">
        <v>14034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24378</v>
      </c>
      <c r="F155" s="1" t="s">
        <v>25012</v>
      </c>
      <c r="G155" s="1" t="s">
        <v>25627</v>
      </c>
      <c r="H155" s="1" t="s">
        <v>26229</v>
      </c>
      <c r="I155" s="1" t="s">
        <v>9937</v>
      </c>
      <c r="J155" s="1"/>
      <c r="K155" s="1" t="s">
        <v>26730</v>
      </c>
      <c r="L155" s="1" t="s">
        <v>153</v>
      </c>
      <c r="M155" s="1" t="s">
        <v>11591</v>
      </c>
      <c r="N155" s="1" t="s">
        <v>13110</v>
      </c>
      <c r="O155" s="1" t="s">
        <v>153</v>
      </c>
      <c r="P155" s="1" t="s">
        <v>26735</v>
      </c>
      <c r="Q155" s="1" t="s">
        <v>26865</v>
      </c>
      <c r="R155" s="1" t="s">
        <v>14022</v>
      </c>
      <c r="S155" s="1" t="s">
        <v>153</v>
      </c>
      <c r="T155" s="1"/>
      <c r="U155" s="1"/>
      <c r="V155" s="1" t="s">
        <v>14034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24379</v>
      </c>
      <c r="F156" s="1" t="s">
        <v>25013</v>
      </c>
      <c r="G156" s="1" t="s">
        <v>25628</v>
      </c>
      <c r="H156" s="1" t="s">
        <v>26231</v>
      </c>
      <c r="I156" s="1" t="s">
        <v>9938</v>
      </c>
      <c r="J156" s="1"/>
      <c r="K156" s="1" t="s">
        <v>26730</v>
      </c>
      <c r="L156" s="1" t="s">
        <v>154</v>
      </c>
      <c r="M156" s="1" t="s">
        <v>11592</v>
      </c>
      <c r="N156" s="1" t="s">
        <v>13110</v>
      </c>
      <c r="O156" s="1" t="s">
        <v>154</v>
      </c>
      <c r="P156" s="1" t="s">
        <v>26735</v>
      </c>
      <c r="Q156" s="1" t="s">
        <v>26866</v>
      </c>
      <c r="R156" s="1" t="s">
        <v>14022</v>
      </c>
      <c r="S156" s="1" t="s">
        <v>154</v>
      </c>
      <c r="T156" s="1"/>
      <c r="U156" s="1"/>
      <c r="V156" s="1" t="s">
        <v>14034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6824</v>
      </c>
      <c r="H157" s="1" t="s">
        <v>8429</v>
      </c>
      <c r="I157" s="1" t="s">
        <v>9939</v>
      </c>
      <c r="J157" s="1"/>
      <c r="K157" s="1" t="s">
        <v>26730</v>
      </c>
      <c r="L157" s="1" t="s">
        <v>155</v>
      </c>
      <c r="M157" s="1" t="s">
        <v>11593</v>
      </c>
      <c r="N157" s="1" t="s">
        <v>13110</v>
      </c>
      <c r="O157" s="1" t="s">
        <v>155</v>
      </c>
      <c r="P157" s="1" t="s">
        <v>26735</v>
      </c>
      <c r="Q157" s="1" t="s">
        <v>26867</v>
      </c>
      <c r="R157" s="1" t="s">
        <v>14022</v>
      </c>
      <c r="S157" s="1" t="s">
        <v>155</v>
      </c>
      <c r="T157" s="1"/>
      <c r="U157" s="1"/>
      <c r="V157" s="1" t="s">
        <v>14034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24380</v>
      </c>
      <c r="F158" s="1" t="s">
        <v>25014</v>
      </c>
      <c r="G158" s="1" t="s">
        <v>25629</v>
      </c>
      <c r="H158" s="1" t="s">
        <v>26232</v>
      </c>
      <c r="I158" s="1" t="s">
        <v>9940</v>
      </c>
      <c r="J158" s="1"/>
      <c r="K158" s="1" t="s">
        <v>26730</v>
      </c>
      <c r="L158" s="1" t="s">
        <v>156</v>
      </c>
      <c r="M158" s="1" t="s">
        <v>11594</v>
      </c>
      <c r="N158" s="1" t="s">
        <v>13110</v>
      </c>
      <c r="O158" s="1" t="s">
        <v>156</v>
      </c>
      <c r="P158" s="1" t="s">
        <v>26735</v>
      </c>
      <c r="Q158" s="1" t="s">
        <v>26868</v>
      </c>
      <c r="R158" s="1" t="s">
        <v>14022</v>
      </c>
      <c r="S158" s="1" t="s">
        <v>156</v>
      </c>
      <c r="T158" s="1"/>
      <c r="U158" s="1"/>
      <c r="V158" s="1" t="s">
        <v>14034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6826</v>
      </c>
      <c r="H159" s="1" t="s">
        <v>8431</v>
      </c>
      <c r="I159" s="1" t="s">
        <v>9941</v>
      </c>
      <c r="J159" s="1"/>
      <c r="K159" s="1" t="s">
        <v>26730</v>
      </c>
      <c r="L159" s="1" t="s">
        <v>157</v>
      </c>
      <c r="M159" s="1" t="s">
        <v>11595</v>
      </c>
      <c r="N159" s="1" t="s">
        <v>13110</v>
      </c>
      <c r="O159" s="1" t="s">
        <v>157</v>
      </c>
      <c r="P159" s="1" t="s">
        <v>26735</v>
      </c>
      <c r="Q159" s="1" t="s">
        <v>26869</v>
      </c>
      <c r="R159" s="1" t="s">
        <v>14022</v>
      </c>
      <c r="S159" s="1" t="s">
        <v>157</v>
      </c>
      <c r="T159" s="1"/>
      <c r="U159" s="1"/>
      <c r="V159" s="1" t="s">
        <v>14034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24381</v>
      </c>
      <c r="F160" s="1" t="s">
        <v>25015</v>
      </c>
      <c r="G160" s="1" t="s">
        <v>25630</v>
      </c>
      <c r="H160" s="1" t="s">
        <v>26233</v>
      </c>
      <c r="I160" s="1" t="s">
        <v>9942</v>
      </c>
      <c r="J160" s="1"/>
      <c r="K160" s="1" t="s">
        <v>26730</v>
      </c>
      <c r="L160" s="1" t="s">
        <v>158</v>
      </c>
      <c r="M160" s="1" t="s">
        <v>11596</v>
      </c>
      <c r="N160" s="1" t="s">
        <v>13110</v>
      </c>
      <c r="O160" s="1" t="s">
        <v>158</v>
      </c>
      <c r="P160" s="1" t="s">
        <v>26735</v>
      </c>
      <c r="Q160" s="1" t="s">
        <v>26870</v>
      </c>
      <c r="R160" s="1" t="s">
        <v>14022</v>
      </c>
      <c r="S160" s="1" t="s">
        <v>158</v>
      </c>
      <c r="T160" s="1"/>
      <c r="U160" s="1"/>
      <c r="V160" s="1" t="s">
        <v>14034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6828</v>
      </c>
      <c r="H161" s="1" t="s">
        <v>8433</v>
      </c>
      <c r="I161" s="1" t="s">
        <v>9943</v>
      </c>
      <c r="J161" s="1"/>
      <c r="K161" s="1" t="s">
        <v>26730</v>
      </c>
      <c r="L161" s="1" t="s">
        <v>159</v>
      </c>
      <c r="M161" s="1" t="s">
        <v>11597</v>
      </c>
      <c r="N161" s="1" t="s">
        <v>13110</v>
      </c>
      <c r="O161" s="1" t="s">
        <v>159</v>
      </c>
      <c r="P161" s="1" t="s">
        <v>26735</v>
      </c>
      <c r="Q161" s="1" t="s">
        <v>26871</v>
      </c>
      <c r="R161" s="1" t="s">
        <v>14022</v>
      </c>
      <c r="S161" s="1" t="s">
        <v>159</v>
      </c>
      <c r="T161" s="1"/>
      <c r="U161" s="1"/>
      <c r="V161" s="1" t="s">
        <v>14034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14192</v>
      </c>
      <c r="F162" s="1" t="s">
        <v>15319</v>
      </c>
      <c r="G162" s="1" t="s">
        <v>16414</v>
      </c>
      <c r="H162" s="1" t="s">
        <v>17492</v>
      </c>
      <c r="I162" s="1" t="s">
        <v>9944</v>
      </c>
      <c r="J162" s="1"/>
      <c r="K162" s="1" t="s">
        <v>26730</v>
      </c>
      <c r="L162" s="1" t="s">
        <v>160</v>
      </c>
      <c r="M162" s="1" t="s">
        <v>11598</v>
      </c>
      <c r="N162" s="1" t="s">
        <v>13110</v>
      </c>
      <c r="O162" s="1" t="s">
        <v>160</v>
      </c>
      <c r="P162" s="1" t="s">
        <v>26735</v>
      </c>
      <c r="Q162" s="1" t="s">
        <v>26872</v>
      </c>
      <c r="R162" s="1" t="s">
        <v>14022</v>
      </c>
      <c r="S162" s="1" t="s">
        <v>160</v>
      </c>
      <c r="T162" s="1"/>
      <c r="U162" s="1"/>
      <c r="V162" s="1" t="s">
        <v>14034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14193</v>
      </c>
      <c r="F163" s="1" t="s">
        <v>15320</v>
      </c>
      <c r="G163" s="1" t="s">
        <v>16415</v>
      </c>
      <c r="H163" s="1" t="s">
        <v>17493</v>
      </c>
      <c r="I163" s="1" t="s">
        <v>9945</v>
      </c>
      <c r="J163" s="1"/>
      <c r="K163" s="1" t="s">
        <v>26730</v>
      </c>
      <c r="L163" s="1" t="s">
        <v>161</v>
      </c>
      <c r="M163" s="1" t="s">
        <v>11599</v>
      </c>
      <c r="N163" s="1" t="s">
        <v>13110</v>
      </c>
      <c r="O163" s="1" t="s">
        <v>161</v>
      </c>
      <c r="P163" s="1" t="s">
        <v>26735</v>
      </c>
      <c r="Q163" s="1" t="s">
        <v>26873</v>
      </c>
      <c r="R163" s="1" t="s">
        <v>14022</v>
      </c>
      <c r="S163" s="1" t="s">
        <v>161</v>
      </c>
      <c r="T163" s="1"/>
      <c r="U163" s="1"/>
      <c r="V163" s="1" t="s">
        <v>14034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6831</v>
      </c>
      <c r="H164" s="1" t="s">
        <v>8436</v>
      </c>
      <c r="I164" s="1" t="s">
        <v>9946</v>
      </c>
      <c r="J164" s="1"/>
      <c r="K164" s="1" t="s">
        <v>26730</v>
      </c>
      <c r="L164" s="1" t="s">
        <v>162</v>
      </c>
      <c r="M164" s="1" t="s">
        <v>11600</v>
      </c>
      <c r="N164" s="1" t="s">
        <v>13110</v>
      </c>
      <c r="O164" s="1" t="s">
        <v>162</v>
      </c>
      <c r="P164" s="1" t="s">
        <v>26735</v>
      </c>
      <c r="Q164" s="1" t="s">
        <v>26874</v>
      </c>
      <c r="R164" s="1" t="s">
        <v>14022</v>
      </c>
      <c r="S164" s="1" t="s">
        <v>162</v>
      </c>
      <c r="T164" s="1"/>
      <c r="U164" s="1"/>
      <c r="V164" s="1" t="s">
        <v>14034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20391</v>
      </c>
      <c r="F165" s="1" t="s">
        <v>21228</v>
      </c>
      <c r="G165" s="1" t="s">
        <v>22041</v>
      </c>
      <c r="H165" s="1" t="s">
        <v>22850</v>
      </c>
      <c r="I165" s="1" t="s">
        <v>9947</v>
      </c>
      <c r="J165" s="1"/>
      <c r="K165" s="1" t="s">
        <v>26730</v>
      </c>
      <c r="L165" s="1" t="s">
        <v>163</v>
      </c>
      <c r="M165" s="1" t="s">
        <v>11601</v>
      </c>
      <c r="N165" s="1" t="s">
        <v>13110</v>
      </c>
      <c r="O165" s="1" t="s">
        <v>163</v>
      </c>
      <c r="P165" s="1" t="s">
        <v>26735</v>
      </c>
      <c r="Q165" s="1" t="s">
        <v>26875</v>
      </c>
      <c r="R165" s="1" t="s">
        <v>14022</v>
      </c>
      <c r="S165" s="1" t="s">
        <v>163</v>
      </c>
      <c r="T165" s="1"/>
      <c r="U165" s="1"/>
      <c r="V165" s="1" t="s">
        <v>14034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6833</v>
      </c>
      <c r="H166" s="1" t="s">
        <v>8438</v>
      </c>
      <c r="I166" s="1" t="s">
        <v>9948</v>
      </c>
      <c r="J166" s="1"/>
      <c r="K166" s="1" t="s">
        <v>26730</v>
      </c>
      <c r="L166" s="1" t="s">
        <v>164</v>
      </c>
      <c r="M166" s="1" t="s">
        <v>11602</v>
      </c>
      <c r="N166" s="1" t="s">
        <v>13110</v>
      </c>
      <c r="O166" s="1" t="s">
        <v>164</v>
      </c>
      <c r="P166" s="1" t="s">
        <v>26736</v>
      </c>
      <c r="Q166" s="1" t="s">
        <v>26736</v>
      </c>
      <c r="R166" s="1" t="s">
        <v>14022</v>
      </c>
      <c r="S166" s="1" t="s">
        <v>164</v>
      </c>
      <c r="T166" s="1"/>
      <c r="U166" s="1" t="s">
        <v>27996</v>
      </c>
      <c r="V166" s="1" t="s">
        <v>14034</v>
      </c>
      <c r="W166" s="1" t="s">
        <v>164</v>
      </c>
      <c r="X166" s="1"/>
      <c r="Y166" t="s">
        <v>28037</v>
      </c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24382</v>
      </c>
      <c r="F167" s="1" t="s">
        <v>25016</v>
      </c>
      <c r="G167" s="1" t="s">
        <v>25631</v>
      </c>
      <c r="H167" s="1" t="s">
        <v>26234</v>
      </c>
      <c r="I167" s="1" t="s">
        <v>9949</v>
      </c>
      <c r="J167" s="1"/>
      <c r="K167" s="1" t="s">
        <v>26730</v>
      </c>
      <c r="L167" s="1" t="s">
        <v>165</v>
      </c>
      <c r="M167" s="1" t="s">
        <v>11603</v>
      </c>
      <c r="N167" s="1" t="s">
        <v>13110</v>
      </c>
      <c r="O167" s="1" t="s">
        <v>165</v>
      </c>
      <c r="P167" s="1" t="s">
        <v>26736</v>
      </c>
      <c r="Q167" s="1" t="s">
        <v>26736</v>
      </c>
      <c r="R167" s="1" t="s">
        <v>14022</v>
      </c>
      <c r="S167" s="1" t="s">
        <v>165</v>
      </c>
      <c r="T167" s="1"/>
      <c r="U167" s="1"/>
      <c r="V167" s="1" t="s">
        <v>14034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24383</v>
      </c>
      <c r="F168" s="1" t="s">
        <v>25017</v>
      </c>
      <c r="G168" s="1" t="s">
        <v>25632</v>
      </c>
      <c r="H168" s="1" t="s">
        <v>26235</v>
      </c>
      <c r="I168" s="1" t="s">
        <v>9950</v>
      </c>
      <c r="J168" s="1"/>
      <c r="K168" s="1" t="s">
        <v>26730</v>
      </c>
      <c r="L168" s="1" t="s">
        <v>166</v>
      </c>
      <c r="M168" s="1" t="s">
        <v>11604</v>
      </c>
      <c r="N168" s="1" t="s">
        <v>13110</v>
      </c>
      <c r="O168" s="1" t="s">
        <v>166</v>
      </c>
      <c r="P168" s="1" t="s">
        <v>26736</v>
      </c>
      <c r="Q168" s="1" t="s">
        <v>26736</v>
      </c>
      <c r="R168" s="1" t="s">
        <v>14022</v>
      </c>
      <c r="S168" s="1" t="s">
        <v>166</v>
      </c>
      <c r="T168" s="1"/>
      <c r="U168" s="1"/>
      <c r="V168" s="1" t="s">
        <v>14034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14197</v>
      </c>
      <c r="F169" s="1" t="s">
        <v>15324</v>
      </c>
      <c r="G169" s="1" t="s">
        <v>16419</v>
      </c>
      <c r="H169" s="1" t="s">
        <v>17497</v>
      </c>
      <c r="I169" s="1" t="s">
        <v>9951</v>
      </c>
      <c r="J169" s="1"/>
      <c r="K169" s="1" t="s">
        <v>26730</v>
      </c>
      <c r="L169" s="1" t="s">
        <v>167</v>
      </c>
      <c r="M169" s="1" t="s">
        <v>11605</v>
      </c>
      <c r="N169" s="1" t="s">
        <v>13110</v>
      </c>
      <c r="O169" s="1" t="s">
        <v>167</v>
      </c>
      <c r="P169" s="1" t="s">
        <v>26736</v>
      </c>
      <c r="Q169" s="1" t="s">
        <v>26736</v>
      </c>
      <c r="R169" s="1" t="s">
        <v>14022</v>
      </c>
      <c r="S169" s="1" t="s">
        <v>167</v>
      </c>
      <c r="T169" s="1"/>
      <c r="U169" s="1"/>
      <c r="V169" s="1" t="s">
        <v>14034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14198</v>
      </c>
      <c r="F170" s="1" t="s">
        <v>15325</v>
      </c>
      <c r="G170" s="1" t="s">
        <v>16420</v>
      </c>
      <c r="H170" s="1" t="s">
        <v>17498</v>
      </c>
      <c r="I170" s="1" t="s">
        <v>9952</v>
      </c>
      <c r="J170" s="1"/>
      <c r="K170" s="1" t="s">
        <v>26730</v>
      </c>
      <c r="L170" s="1" t="s">
        <v>168</v>
      </c>
      <c r="M170" s="1" t="s">
        <v>11606</v>
      </c>
      <c r="N170" s="1" t="s">
        <v>13110</v>
      </c>
      <c r="O170" s="1" t="s">
        <v>168</v>
      </c>
      <c r="P170" s="1" t="s">
        <v>26736</v>
      </c>
      <c r="Q170" s="1" t="s">
        <v>26736</v>
      </c>
      <c r="R170" s="1" t="s">
        <v>14022</v>
      </c>
      <c r="S170" s="1" t="s">
        <v>168</v>
      </c>
      <c r="T170" s="1"/>
      <c r="U170" s="1"/>
      <c r="V170" s="1" t="s">
        <v>14034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14199</v>
      </c>
      <c r="F171" s="1" t="s">
        <v>15326</v>
      </c>
      <c r="G171" s="1" t="s">
        <v>16421</v>
      </c>
      <c r="H171" s="1" t="s">
        <v>17498</v>
      </c>
      <c r="I171" s="1" t="s">
        <v>9953</v>
      </c>
      <c r="J171" s="1"/>
      <c r="K171" s="1" t="s">
        <v>26730</v>
      </c>
      <c r="L171" s="1" t="s">
        <v>169</v>
      </c>
      <c r="M171" s="1" t="s">
        <v>11607</v>
      </c>
      <c r="N171" s="1" t="s">
        <v>13110</v>
      </c>
      <c r="O171" s="1" t="s">
        <v>169</v>
      </c>
      <c r="P171" s="1" t="s">
        <v>26736</v>
      </c>
      <c r="Q171" s="1" t="s">
        <v>26736</v>
      </c>
      <c r="R171" s="1" t="s">
        <v>14022</v>
      </c>
      <c r="S171" s="1" t="s">
        <v>169</v>
      </c>
      <c r="T171" s="1"/>
      <c r="U171" s="1"/>
      <c r="V171" s="1" t="s">
        <v>14034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24384</v>
      </c>
      <c r="F172" s="1" t="s">
        <v>25018</v>
      </c>
      <c r="G172" s="1" t="s">
        <v>25633</v>
      </c>
      <c r="H172" s="1" t="s">
        <v>26236</v>
      </c>
      <c r="I172" s="1" t="s">
        <v>9954</v>
      </c>
      <c r="J172" s="1"/>
      <c r="K172" s="1" t="s">
        <v>26730</v>
      </c>
      <c r="L172" s="1" t="s">
        <v>170</v>
      </c>
      <c r="M172" s="1" t="s">
        <v>11608</v>
      </c>
      <c r="N172" s="1" t="s">
        <v>13110</v>
      </c>
      <c r="O172" s="1" t="s">
        <v>170</v>
      </c>
      <c r="P172" s="1" t="s">
        <v>26736</v>
      </c>
      <c r="Q172" s="1" t="s">
        <v>26736</v>
      </c>
      <c r="R172" s="1" t="s">
        <v>14022</v>
      </c>
      <c r="S172" s="1" t="s">
        <v>170</v>
      </c>
      <c r="T172" s="1"/>
      <c r="U172" s="1"/>
      <c r="V172" s="1" t="s">
        <v>14034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20395</v>
      </c>
      <c r="F173" s="1" t="s">
        <v>21232</v>
      </c>
      <c r="G173" s="1" t="s">
        <v>22045</v>
      </c>
      <c r="H173" s="1" t="s">
        <v>22854</v>
      </c>
      <c r="I173" s="1" t="s">
        <v>9955</v>
      </c>
      <c r="J173" s="1"/>
      <c r="K173" s="1" t="s">
        <v>26730</v>
      </c>
      <c r="L173" s="1" t="s">
        <v>171</v>
      </c>
      <c r="M173" s="1" t="s">
        <v>11609</v>
      </c>
      <c r="N173" s="1" t="s">
        <v>13110</v>
      </c>
      <c r="O173" s="1" t="s">
        <v>171</v>
      </c>
      <c r="P173" s="1" t="s">
        <v>26736</v>
      </c>
      <c r="Q173" s="1" t="s">
        <v>26736</v>
      </c>
      <c r="R173" s="1" t="s">
        <v>14022</v>
      </c>
      <c r="S173" s="1" t="s">
        <v>171</v>
      </c>
      <c r="T173" s="1"/>
      <c r="U173" s="1"/>
      <c r="V173" s="1" t="s">
        <v>14034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24385</v>
      </c>
      <c r="F174" s="1" t="s">
        <v>25019</v>
      </c>
      <c r="G174" s="1" t="s">
        <v>25634</v>
      </c>
      <c r="H174" s="1" t="s">
        <v>26237</v>
      </c>
      <c r="I174" s="1" t="s">
        <v>9956</v>
      </c>
      <c r="J174" s="1"/>
      <c r="K174" s="1" t="s">
        <v>26730</v>
      </c>
      <c r="L174" s="1" t="s">
        <v>172</v>
      </c>
      <c r="M174" s="1" t="s">
        <v>11610</v>
      </c>
      <c r="N174" s="1" t="s">
        <v>13110</v>
      </c>
      <c r="O174" s="1" t="s">
        <v>172</v>
      </c>
      <c r="P174" s="1" t="s">
        <v>26736</v>
      </c>
      <c r="Q174" s="1" t="s">
        <v>26736</v>
      </c>
      <c r="R174" s="1" t="s">
        <v>14022</v>
      </c>
      <c r="S174" s="1" t="s">
        <v>172</v>
      </c>
      <c r="T174" s="1"/>
      <c r="U174" s="1"/>
      <c r="V174" s="1" t="s">
        <v>14034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6842</v>
      </c>
      <c r="H175" s="1" t="s">
        <v>8446</v>
      </c>
      <c r="I175" s="1" t="s">
        <v>9957</v>
      </c>
      <c r="J175" s="1"/>
      <c r="K175" s="1" t="s">
        <v>26730</v>
      </c>
      <c r="L175" s="1" t="s">
        <v>173</v>
      </c>
      <c r="M175" s="1" t="s">
        <v>11611</v>
      </c>
      <c r="N175" s="1" t="s">
        <v>13110</v>
      </c>
      <c r="O175" s="1" t="s">
        <v>173</v>
      </c>
      <c r="P175" s="1" t="s">
        <v>26736</v>
      </c>
      <c r="Q175" s="1" t="s">
        <v>26736</v>
      </c>
      <c r="R175" s="1" t="s">
        <v>14022</v>
      </c>
      <c r="S175" s="1" t="s">
        <v>173</v>
      </c>
      <c r="T175" s="1"/>
      <c r="U175" s="1"/>
      <c r="V175" s="1" t="s">
        <v>14034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6843</v>
      </c>
      <c r="H176" s="1" t="s">
        <v>8447</v>
      </c>
      <c r="I176" s="1" t="s">
        <v>9958</v>
      </c>
      <c r="J176" s="1"/>
      <c r="K176" s="1" t="s">
        <v>26730</v>
      </c>
      <c r="L176" s="1" t="s">
        <v>174</v>
      </c>
      <c r="M176" s="1" t="s">
        <v>11612</v>
      </c>
      <c r="N176" s="1" t="s">
        <v>13110</v>
      </c>
      <c r="O176" s="1" t="s">
        <v>174</v>
      </c>
      <c r="P176" s="1" t="s">
        <v>26736</v>
      </c>
      <c r="Q176" s="1" t="s">
        <v>26736</v>
      </c>
      <c r="R176" s="1" t="s">
        <v>14022</v>
      </c>
      <c r="S176" s="1" t="s">
        <v>174</v>
      </c>
      <c r="T176" s="1"/>
      <c r="U176" s="1"/>
      <c r="V176" s="1" t="s">
        <v>14034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24386</v>
      </c>
      <c r="F177" s="1" t="s">
        <v>25020</v>
      </c>
      <c r="G177" s="1" t="s">
        <v>25635</v>
      </c>
      <c r="H177" s="1" t="s">
        <v>26238</v>
      </c>
      <c r="I177" s="1" t="s">
        <v>9959</v>
      </c>
      <c r="J177" s="1"/>
      <c r="K177" s="1" t="s">
        <v>26730</v>
      </c>
      <c r="L177" s="1" t="s">
        <v>175</v>
      </c>
      <c r="M177" s="1" t="s">
        <v>11613</v>
      </c>
      <c r="N177" s="1" t="s">
        <v>13110</v>
      </c>
      <c r="O177" s="1" t="s">
        <v>175</v>
      </c>
      <c r="P177" s="1" t="s">
        <v>26736</v>
      </c>
      <c r="Q177" s="1" t="s">
        <v>26736</v>
      </c>
      <c r="R177" s="1" t="s">
        <v>14022</v>
      </c>
      <c r="S177" s="1" t="s">
        <v>175</v>
      </c>
      <c r="T177" s="1"/>
      <c r="U177" s="1"/>
      <c r="V177" s="1" t="s">
        <v>14034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24387</v>
      </c>
      <c r="F178" s="1" t="s">
        <v>25021</v>
      </c>
      <c r="G178" s="1" t="s">
        <v>24387</v>
      </c>
      <c r="H178" s="1" t="s">
        <v>26239</v>
      </c>
      <c r="I178" s="1" t="s">
        <v>9960</v>
      </c>
      <c r="J178" s="1"/>
      <c r="K178" s="1" t="s">
        <v>26730</v>
      </c>
      <c r="L178" s="1" t="s">
        <v>176</v>
      </c>
      <c r="M178" s="1" t="s">
        <v>11614</v>
      </c>
      <c r="N178" s="1" t="s">
        <v>13110</v>
      </c>
      <c r="O178" s="1" t="s">
        <v>176</v>
      </c>
      <c r="P178" s="1" t="s">
        <v>26736</v>
      </c>
      <c r="Q178" s="1" t="s">
        <v>26736</v>
      </c>
      <c r="R178" s="1" t="s">
        <v>14022</v>
      </c>
      <c r="S178" s="1" t="s">
        <v>176</v>
      </c>
      <c r="T178" s="1"/>
      <c r="U178" s="1"/>
      <c r="V178" s="1" t="s">
        <v>14034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24388</v>
      </c>
      <c r="F179" s="1" t="s">
        <v>25022</v>
      </c>
      <c r="G179" s="1" t="s">
        <v>25636</v>
      </c>
      <c r="H179" s="1" t="s">
        <v>26240</v>
      </c>
      <c r="I179" s="1" t="s">
        <v>9961</v>
      </c>
      <c r="J179" s="1"/>
      <c r="K179" s="1" t="s">
        <v>26730</v>
      </c>
      <c r="L179" s="1" t="s">
        <v>177</v>
      </c>
      <c r="M179" s="1" t="s">
        <v>11615</v>
      </c>
      <c r="N179" s="1" t="s">
        <v>13110</v>
      </c>
      <c r="O179" s="1" t="s">
        <v>177</v>
      </c>
      <c r="P179" s="1" t="s">
        <v>26736</v>
      </c>
      <c r="Q179" s="1" t="s">
        <v>26736</v>
      </c>
      <c r="R179" s="1" t="s">
        <v>14022</v>
      </c>
      <c r="S179" s="1" t="s">
        <v>177</v>
      </c>
      <c r="T179" s="1"/>
      <c r="U179" s="1"/>
      <c r="V179" s="1" t="s">
        <v>14034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14206</v>
      </c>
      <c r="F180" s="1" t="s">
        <v>15333</v>
      </c>
      <c r="G180" s="1" t="s">
        <v>16427</v>
      </c>
      <c r="H180" s="1" t="s">
        <v>17505</v>
      </c>
      <c r="I180" s="1" t="s">
        <v>9962</v>
      </c>
      <c r="J180" s="1"/>
      <c r="K180" s="1" t="s">
        <v>26730</v>
      </c>
      <c r="L180" s="1" t="s">
        <v>178</v>
      </c>
      <c r="M180" s="1" t="s">
        <v>11616</v>
      </c>
      <c r="N180" s="1" t="s">
        <v>13110</v>
      </c>
      <c r="O180" s="1" t="s">
        <v>178</v>
      </c>
      <c r="P180" s="1" t="s">
        <v>26736</v>
      </c>
      <c r="Q180" s="1" t="s">
        <v>26736</v>
      </c>
      <c r="R180" s="1" t="s">
        <v>14022</v>
      </c>
      <c r="S180" s="1" t="s">
        <v>178</v>
      </c>
      <c r="T180" s="1"/>
      <c r="U180" s="1"/>
      <c r="V180" s="1" t="s">
        <v>14034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6847</v>
      </c>
      <c r="H181" s="1" t="s">
        <v>8452</v>
      </c>
      <c r="I181" s="1" t="s">
        <v>9963</v>
      </c>
      <c r="J181" s="1"/>
      <c r="K181" s="1" t="s">
        <v>26730</v>
      </c>
      <c r="L181" s="1" t="s">
        <v>179</v>
      </c>
      <c r="M181" s="1" t="s">
        <v>11617</v>
      </c>
      <c r="N181" s="1" t="s">
        <v>13110</v>
      </c>
      <c r="O181" s="1" t="s">
        <v>179</v>
      </c>
      <c r="P181" s="1" t="s">
        <v>26737</v>
      </c>
      <c r="Q181" s="1" t="s">
        <v>26876</v>
      </c>
      <c r="R181" s="1" t="s">
        <v>14022</v>
      </c>
      <c r="S181" s="1" t="s">
        <v>179</v>
      </c>
      <c r="T181" s="1" t="s">
        <v>27969</v>
      </c>
      <c r="U181" s="1"/>
      <c r="V181" s="1" t="s">
        <v>14034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20401</v>
      </c>
      <c r="F182" s="1" t="s">
        <v>21238</v>
      </c>
      <c r="G182" s="1" t="s">
        <v>22051</v>
      </c>
      <c r="H182" s="1" t="s">
        <v>22860</v>
      </c>
      <c r="I182" s="1" t="s">
        <v>9964</v>
      </c>
      <c r="J182" s="1"/>
      <c r="K182" s="1" t="s">
        <v>26730</v>
      </c>
      <c r="L182" s="1" t="s">
        <v>180</v>
      </c>
      <c r="M182" s="1" t="s">
        <v>11618</v>
      </c>
      <c r="N182" s="1" t="s">
        <v>13110</v>
      </c>
      <c r="O182" s="1" t="s">
        <v>180</v>
      </c>
      <c r="P182" s="1" t="s">
        <v>26737</v>
      </c>
      <c r="Q182" s="1" t="s">
        <v>26877</v>
      </c>
      <c r="R182" s="1" t="s">
        <v>14022</v>
      </c>
      <c r="S182" s="1" t="s">
        <v>180</v>
      </c>
      <c r="T182" s="1"/>
      <c r="U182" s="1"/>
      <c r="V182" s="1" t="s">
        <v>14034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20402</v>
      </c>
      <c r="F183" s="1" t="s">
        <v>21239</v>
      </c>
      <c r="G183" s="1" t="s">
        <v>22052</v>
      </c>
      <c r="H183" s="1" t="s">
        <v>22861</v>
      </c>
      <c r="I183" s="1" t="s">
        <v>9965</v>
      </c>
      <c r="J183" s="1"/>
      <c r="K183" s="1" t="s">
        <v>26730</v>
      </c>
      <c r="L183" s="1" t="s">
        <v>181</v>
      </c>
      <c r="M183" s="1" t="s">
        <v>11619</v>
      </c>
      <c r="N183" s="1" t="s">
        <v>13110</v>
      </c>
      <c r="O183" s="1" t="s">
        <v>181</v>
      </c>
      <c r="P183" s="1" t="s">
        <v>26737</v>
      </c>
      <c r="Q183" s="1" t="s">
        <v>26878</v>
      </c>
      <c r="R183" s="1" t="s">
        <v>14022</v>
      </c>
      <c r="S183" s="1" t="s">
        <v>181</v>
      </c>
      <c r="T183" s="1"/>
      <c r="U183" s="1"/>
      <c r="V183" s="1" t="s">
        <v>14034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20403</v>
      </c>
      <c r="F184" s="1" t="s">
        <v>21240</v>
      </c>
      <c r="G184" s="1" t="s">
        <v>22053</v>
      </c>
      <c r="H184" s="1" t="s">
        <v>22862</v>
      </c>
      <c r="I184" s="1" t="s">
        <v>9966</v>
      </c>
      <c r="J184" s="1"/>
      <c r="K184" s="1" t="s">
        <v>26730</v>
      </c>
      <c r="L184" s="1" t="s">
        <v>182</v>
      </c>
      <c r="M184" s="1" t="s">
        <v>11620</v>
      </c>
      <c r="N184" s="1" t="s">
        <v>13110</v>
      </c>
      <c r="O184" s="1" t="s">
        <v>182</v>
      </c>
      <c r="P184" s="1" t="s">
        <v>26737</v>
      </c>
      <c r="Q184" s="1" t="s">
        <v>26879</v>
      </c>
      <c r="R184" s="1" t="s">
        <v>14022</v>
      </c>
      <c r="S184" s="1" t="s">
        <v>182</v>
      </c>
      <c r="T184" s="1"/>
      <c r="U184" s="1"/>
      <c r="V184" s="1" t="s">
        <v>14034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14211</v>
      </c>
      <c r="F185" s="1" t="s">
        <v>15338</v>
      </c>
      <c r="G185" s="1" t="s">
        <v>16432</v>
      </c>
      <c r="H185" s="1" t="s">
        <v>17510</v>
      </c>
      <c r="I185" s="1" t="s">
        <v>9967</v>
      </c>
      <c r="J185" s="1"/>
      <c r="K185" s="1" t="s">
        <v>26730</v>
      </c>
      <c r="L185" s="1" t="s">
        <v>183</v>
      </c>
      <c r="M185" s="1" t="s">
        <v>11621</v>
      </c>
      <c r="N185" s="1" t="s">
        <v>13110</v>
      </c>
      <c r="O185" s="1" t="s">
        <v>183</v>
      </c>
      <c r="P185" s="1" t="s">
        <v>26738</v>
      </c>
      <c r="Q185" s="1" t="s">
        <v>26738</v>
      </c>
      <c r="R185" s="1" t="s">
        <v>14022</v>
      </c>
      <c r="S185" s="1" t="s">
        <v>183</v>
      </c>
      <c r="T185" s="1"/>
      <c r="U185" s="1" t="s">
        <v>27997</v>
      </c>
      <c r="V185" s="1" t="s">
        <v>14034</v>
      </c>
      <c r="W185" s="1" t="s">
        <v>183</v>
      </c>
      <c r="X185" s="1"/>
      <c r="Y185" t="s">
        <v>28038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6852</v>
      </c>
      <c r="H186" s="1" t="s">
        <v>8457</v>
      </c>
      <c r="I186" s="1" t="s">
        <v>9968</v>
      </c>
      <c r="J186" s="1"/>
      <c r="K186" s="1" t="s">
        <v>26730</v>
      </c>
      <c r="L186" s="1" t="s">
        <v>184</v>
      </c>
      <c r="M186" s="1" t="s">
        <v>11622</v>
      </c>
      <c r="N186" s="1" t="s">
        <v>13110</v>
      </c>
      <c r="O186" s="1" t="s">
        <v>184</v>
      </c>
      <c r="P186" s="1" t="s">
        <v>26738</v>
      </c>
      <c r="Q186" s="1" t="s">
        <v>26738</v>
      </c>
      <c r="R186" s="1" t="s">
        <v>14022</v>
      </c>
      <c r="S186" s="1" t="s">
        <v>184</v>
      </c>
      <c r="T186" s="1"/>
      <c r="U186" s="1"/>
      <c r="V186" s="1" t="s">
        <v>14034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24389</v>
      </c>
      <c r="F187" s="1" t="s">
        <v>25023</v>
      </c>
      <c r="G187" s="1" t="s">
        <v>25637</v>
      </c>
      <c r="H187" s="1" t="s">
        <v>26241</v>
      </c>
      <c r="I187" s="1" t="s">
        <v>9969</v>
      </c>
      <c r="J187" s="1"/>
      <c r="K187" s="1" t="s">
        <v>26730</v>
      </c>
      <c r="L187" s="1" t="s">
        <v>185</v>
      </c>
      <c r="M187" s="1" t="s">
        <v>11623</v>
      </c>
      <c r="N187" s="1" t="s">
        <v>13110</v>
      </c>
      <c r="O187" s="1" t="s">
        <v>185</v>
      </c>
      <c r="P187" s="1" t="s">
        <v>26738</v>
      </c>
      <c r="Q187" s="1" t="s">
        <v>26738</v>
      </c>
      <c r="R187" s="1" t="s">
        <v>14022</v>
      </c>
      <c r="S187" s="1" t="s">
        <v>185</v>
      </c>
      <c r="T187" s="1"/>
      <c r="U187" s="1"/>
      <c r="V187" s="1" t="s">
        <v>14034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6854</v>
      </c>
      <c r="H188" s="1" t="s">
        <v>8459</v>
      </c>
      <c r="I188" s="1" t="s">
        <v>9970</v>
      </c>
      <c r="J188" s="1"/>
      <c r="K188" s="1" t="s">
        <v>26730</v>
      </c>
      <c r="L188" s="1" t="s">
        <v>186</v>
      </c>
      <c r="M188" s="1" t="s">
        <v>11624</v>
      </c>
      <c r="N188" s="1" t="s">
        <v>13110</v>
      </c>
      <c r="O188" s="1" t="s">
        <v>186</v>
      </c>
      <c r="P188" s="1" t="s">
        <v>26738</v>
      </c>
      <c r="Q188" s="1" t="s">
        <v>26738</v>
      </c>
      <c r="R188" s="1" t="s">
        <v>14022</v>
      </c>
      <c r="S188" s="1" t="s">
        <v>186</v>
      </c>
      <c r="T188" s="1"/>
      <c r="U188" s="1"/>
      <c r="V188" s="1" t="s">
        <v>14034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6855</v>
      </c>
      <c r="H189" s="1" t="s">
        <v>8460</v>
      </c>
      <c r="I189" s="1" t="s">
        <v>9971</v>
      </c>
      <c r="J189" s="1"/>
      <c r="K189" s="1" t="s">
        <v>26730</v>
      </c>
      <c r="L189" s="1" t="s">
        <v>187</v>
      </c>
      <c r="M189" s="1" t="s">
        <v>11625</v>
      </c>
      <c r="N189" s="1" t="s">
        <v>13110</v>
      </c>
      <c r="O189" s="1" t="s">
        <v>187</v>
      </c>
      <c r="P189" s="1" t="s">
        <v>26738</v>
      </c>
      <c r="Q189" s="1" t="s">
        <v>26738</v>
      </c>
      <c r="R189" s="1" t="s">
        <v>14022</v>
      </c>
      <c r="S189" s="1" t="s">
        <v>187</v>
      </c>
      <c r="T189" s="1"/>
      <c r="U189" s="1"/>
      <c r="V189" s="1" t="s">
        <v>14034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24390</v>
      </c>
      <c r="F190" s="1" t="s">
        <v>25024</v>
      </c>
      <c r="G190" s="1" t="s">
        <v>25638</v>
      </c>
      <c r="H190" s="1" t="s">
        <v>26238</v>
      </c>
      <c r="I190" s="1" t="s">
        <v>9972</v>
      </c>
      <c r="J190" s="1"/>
      <c r="K190" s="1" t="s">
        <v>26730</v>
      </c>
      <c r="L190" s="1" t="s">
        <v>188</v>
      </c>
      <c r="M190" s="1" t="s">
        <v>11626</v>
      </c>
      <c r="N190" s="1" t="s">
        <v>13110</v>
      </c>
      <c r="O190" s="1" t="s">
        <v>188</v>
      </c>
      <c r="P190" s="1" t="s">
        <v>26738</v>
      </c>
      <c r="Q190" s="1" t="s">
        <v>26738</v>
      </c>
      <c r="R190" s="1" t="s">
        <v>14022</v>
      </c>
      <c r="S190" s="1" t="s">
        <v>188</v>
      </c>
      <c r="T190" s="1"/>
      <c r="U190" s="1"/>
      <c r="V190" s="1" t="s">
        <v>14034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6857</v>
      </c>
      <c r="H191" s="1" t="s">
        <v>8459</v>
      </c>
      <c r="I191" s="1" t="s">
        <v>9973</v>
      </c>
      <c r="J191" s="1"/>
      <c r="K191" s="1" t="s">
        <v>26730</v>
      </c>
      <c r="L191" s="1" t="s">
        <v>189</v>
      </c>
      <c r="M191" s="1" t="s">
        <v>11627</v>
      </c>
      <c r="N191" s="1" t="s">
        <v>13110</v>
      </c>
      <c r="O191" s="1" t="s">
        <v>189</v>
      </c>
      <c r="P191" s="1" t="s">
        <v>26738</v>
      </c>
      <c r="Q191" s="1" t="s">
        <v>26738</v>
      </c>
      <c r="R191" s="1" t="s">
        <v>14022</v>
      </c>
      <c r="S191" s="1" t="s">
        <v>189</v>
      </c>
      <c r="T191" s="1"/>
      <c r="U191" s="1"/>
      <c r="V191" s="1" t="s">
        <v>14034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14218</v>
      </c>
      <c r="F192" s="1" t="s">
        <v>15345</v>
      </c>
      <c r="G192" s="1" t="s">
        <v>16439</v>
      </c>
      <c r="H192" s="1" t="s">
        <v>15345</v>
      </c>
      <c r="I192" s="1" t="s">
        <v>9974</v>
      </c>
      <c r="J192" s="1"/>
      <c r="K192" s="1" t="s">
        <v>26730</v>
      </c>
      <c r="L192" s="1" t="s">
        <v>190</v>
      </c>
      <c r="M192" s="1" t="s">
        <v>11628</v>
      </c>
      <c r="N192" s="1" t="s">
        <v>13110</v>
      </c>
      <c r="O192" s="1" t="s">
        <v>190</v>
      </c>
      <c r="P192" s="1" t="s">
        <v>26738</v>
      </c>
      <c r="Q192" s="1" t="s">
        <v>26738</v>
      </c>
      <c r="R192" s="1" t="s">
        <v>14022</v>
      </c>
      <c r="S192" s="1" t="s">
        <v>190</v>
      </c>
      <c r="T192" s="1"/>
      <c r="U192" s="1"/>
      <c r="V192" s="1" t="s">
        <v>14034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6859</v>
      </c>
      <c r="H193" s="1" t="s">
        <v>8461</v>
      </c>
      <c r="I193" s="1" t="s">
        <v>9975</v>
      </c>
      <c r="J193" s="1"/>
      <c r="K193" s="1" t="s">
        <v>26730</v>
      </c>
      <c r="L193" s="1" t="s">
        <v>191</v>
      </c>
      <c r="M193" s="1" t="s">
        <v>11629</v>
      </c>
      <c r="N193" s="1" t="s">
        <v>13110</v>
      </c>
      <c r="O193" s="1" t="s">
        <v>191</v>
      </c>
      <c r="P193" s="1" t="s">
        <v>26739</v>
      </c>
      <c r="Q193" s="1" t="s">
        <v>26880</v>
      </c>
      <c r="R193" s="1" t="s">
        <v>14022</v>
      </c>
      <c r="S193" s="1" t="s">
        <v>191</v>
      </c>
      <c r="T193" s="1" t="s">
        <v>27970</v>
      </c>
      <c r="U193" s="1"/>
      <c r="V193" s="1" t="s">
        <v>14034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6860</v>
      </c>
      <c r="H194" s="1" t="s">
        <v>8462</v>
      </c>
      <c r="I194" s="1" t="s">
        <v>9976</v>
      </c>
      <c r="J194" s="1"/>
      <c r="K194" s="1" t="s">
        <v>26730</v>
      </c>
      <c r="L194" s="1" t="s">
        <v>192</v>
      </c>
      <c r="M194" s="1" t="s">
        <v>11630</v>
      </c>
      <c r="N194" s="1" t="s">
        <v>13110</v>
      </c>
      <c r="O194" s="1" t="s">
        <v>192</v>
      </c>
      <c r="P194" s="1" t="s">
        <v>26739</v>
      </c>
      <c r="Q194" s="1" t="s">
        <v>26881</v>
      </c>
      <c r="R194" s="1" t="s">
        <v>14022</v>
      </c>
      <c r="S194" s="1" t="s">
        <v>192</v>
      </c>
      <c r="T194" s="1"/>
      <c r="U194" s="1"/>
      <c r="V194" s="1" t="s">
        <v>14034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24391</v>
      </c>
      <c r="F195" s="1" t="s">
        <v>25025</v>
      </c>
      <c r="G195" s="1" t="s">
        <v>25639</v>
      </c>
      <c r="H195" s="1" t="s">
        <v>26242</v>
      </c>
      <c r="I195" s="1" t="s">
        <v>9977</v>
      </c>
      <c r="J195" s="1"/>
      <c r="K195" s="1" t="s">
        <v>26730</v>
      </c>
      <c r="L195" s="1" t="s">
        <v>193</v>
      </c>
      <c r="M195" s="1" t="s">
        <v>11631</v>
      </c>
      <c r="N195" s="1" t="s">
        <v>13110</v>
      </c>
      <c r="O195" s="1" t="s">
        <v>193</v>
      </c>
      <c r="P195" s="1" t="s">
        <v>26739</v>
      </c>
      <c r="Q195" s="1" t="s">
        <v>26882</v>
      </c>
      <c r="R195" s="1" t="s">
        <v>14022</v>
      </c>
      <c r="S195" s="1" t="s">
        <v>193</v>
      </c>
      <c r="T195" s="1"/>
      <c r="U195" s="1"/>
      <c r="V195" s="1" t="s">
        <v>14034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14222</v>
      </c>
      <c r="F196" s="1" t="s">
        <v>15349</v>
      </c>
      <c r="G196" s="1" t="s">
        <v>16443</v>
      </c>
      <c r="H196" s="1" t="s">
        <v>17518</v>
      </c>
      <c r="I196" s="1" t="s">
        <v>9978</v>
      </c>
      <c r="J196" s="1"/>
      <c r="K196" s="1" t="s">
        <v>26730</v>
      </c>
      <c r="L196" s="1" t="s">
        <v>194</v>
      </c>
      <c r="M196" s="1" t="s">
        <v>11632</v>
      </c>
      <c r="N196" s="1" t="s">
        <v>13110</v>
      </c>
      <c r="O196" s="1" t="s">
        <v>194</v>
      </c>
      <c r="P196" s="1" t="s">
        <v>26739</v>
      </c>
      <c r="Q196" s="1" t="s">
        <v>26883</v>
      </c>
      <c r="R196" s="1" t="s">
        <v>14022</v>
      </c>
      <c r="S196" s="1" t="s">
        <v>194</v>
      </c>
      <c r="T196" s="1"/>
      <c r="U196" s="1"/>
      <c r="V196" s="1" t="s">
        <v>14034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24392</v>
      </c>
      <c r="F197" s="1" t="s">
        <v>25026</v>
      </c>
      <c r="G197" s="1" t="s">
        <v>25640</v>
      </c>
      <c r="H197" s="1" t="s">
        <v>26243</v>
      </c>
      <c r="I197" s="1" t="s">
        <v>9979</v>
      </c>
      <c r="J197" s="1"/>
      <c r="K197" s="1" t="s">
        <v>26730</v>
      </c>
      <c r="L197" s="1" t="s">
        <v>195</v>
      </c>
      <c r="M197" s="1" t="s">
        <v>11633</v>
      </c>
      <c r="N197" s="1" t="s">
        <v>13110</v>
      </c>
      <c r="O197" s="1" t="s">
        <v>195</v>
      </c>
      <c r="P197" s="1" t="s">
        <v>26739</v>
      </c>
      <c r="Q197" s="1" t="s">
        <v>26884</v>
      </c>
      <c r="R197" s="1" t="s">
        <v>14022</v>
      </c>
      <c r="S197" s="1" t="s">
        <v>195</v>
      </c>
      <c r="T197" s="1"/>
      <c r="U197" s="1"/>
      <c r="V197" s="1" t="s">
        <v>14034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24393</v>
      </c>
      <c r="F198" s="1" t="s">
        <v>25027</v>
      </c>
      <c r="G198" s="1" t="s">
        <v>25641</v>
      </c>
      <c r="H198" s="1" t="s">
        <v>26244</v>
      </c>
      <c r="I198" s="1" t="s">
        <v>9980</v>
      </c>
      <c r="J198" s="1"/>
      <c r="K198" s="1" t="s">
        <v>26730</v>
      </c>
      <c r="L198" s="1" t="s">
        <v>196</v>
      </c>
      <c r="M198" s="1" t="s">
        <v>11634</v>
      </c>
      <c r="N198" s="1" t="s">
        <v>13110</v>
      </c>
      <c r="O198" s="1" t="s">
        <v>196</v>
      </c>
      <c r="P198" s="1" t="s">
        <v>26739</v>
      </c>
      <c r="Q198" s="1" t="s">
        <v>26885</v>
      </c>
      <c r="R198" s="1" t="s">
        <v>14022</v>
      </c>
      <c r="S198" s="1" t="s">
        <v>196</v>
      </c>
      <c r="T198" s="1"/>
      <c r="U198" s="1"/>
      <c r="V198" s="1" t="s">
        <v>14034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24394</v>
      </c>
      <c r="F199" s="1" t="s">
        <v>25028</v>
      </c>
      <c r="G199" s="1" t="s">
        <v>25642</v>
      </c>
      <c r="H199" s="1" t="s">
        <v>26245</v>
      </c>
      <c r="I199" s="1" t="s">
        <v>9981</v>
      </c>
      <c r="J199" s="1"/>
      <c r="K199" s="1" t="s">
        <v>26730</v>
      </c>
      <c r="L199" s="1" t="s">
        <v>197</v>
      </c>
      <c r="M199" s="1" t="s">
        <v>11635</v>
      </c>
      <c r="N199" s="1" t="s">
        <v>13110</v>
      </c>
      <c r="O199" s="1" t="s">
        <v>197</v>
      </c>
      <c r="P199" s="1" t="s">
        <v>26739</v>
      </c>
      <c r="Q199" s="1" t="s">
        <v>26886</v>
      </c>
      <c r="R199" s="1" t="s">
        <v>14022</v>
      </c>
      <c r="S199" s="1" t="s">
        <v>197</v>
      </c>
      <c r="T199" s="1"/>
      <c r="U199" s="1"/>
      <c r="V199" s="1" t="s">
        <v>14034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24395</v>
      </c>
      <c r="F200" s="1" t="s">
        <v>25029</v>
      </c>
      <c r="G200" s="1" t="s">
        <v>25643</v>
      </c>
      <c r="H200" s="1" t="s">
        <v>26246</v>
      </c>
      <c r="I200" s="1" t="s">
        <v>9982</v>
      </c>
      <c r="J200" s="1"/>
      <c r="K200" s="1" t="s">
        <v>26730</v>
      </c>
      <c r="L200" s="1" t="s">
        <v>198</v>
      </c>
      <c r="M200" s="1" t="s">
        <v>11636</v>
      </c>
      <c r="N200" s="1" t="s">
        <v>13110</v>
      </c>
      <c r="O200" s="1" t="s">
        <v>198</v>
      </c>
      <c r="P200" s="1" t="s">
        <v>26739</v>
      </c>
      <c r="Q200" s="1" t="s">
        <v>26887</v>
      </c>
      <c r="R200" s="1" t="s">
        <v>14022</v>
      </c>
      <c r="S200" s="1" t="s">
        <v>198</v>
      </c>
      <c r="T200" s="1"/>
      <c r="U200" s="1"/>
      <c r="V200" s="1" t="s">
        <v>14034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6867</v>
      </c>
      <c r="H201" s="1" t="s">
        <v>8469</v>
      </c>
      <c r="I201" s="1" t="s">
        <v>9983</v>
      </c>
      <c r="J201" s="1"/>
      <c r="K201" s="1" t="s">
        <v>26730</v>
      </c>
      <c r="L201" s="1" t="s">
        <v>199</v>
      </c>
      <c r="M201" s="1" t="s">
        <v>11637</v>
      </c>
      <c r="N201" s="1" t="s">
        <v>13110</v>
      </c>
      <c r="O201" s="1" t="s">
        <v>199</v>
      </c>
      <c r="P201" s="1" t="s">
        <v>26739</v>
      </c>
      <c r="Q201" s="1" t="s">
        <v>26888</v>
      </c>
      <c r="R201" s="1" t="s">
        <v>14022</v>
      </c>
      <c r="S201" s="1" t="s">
        <v>199</v>
      </c>
      <c r="T201" s="1"/>
      <c r="U201" s="1"/>
      <c r="V201" s="1" t="s">
        <v>14034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24396</v>
      </c>
      <c r="F202" s="1" t="s">
        <v>25030</v>
      </c>
      <c r="G202" s="1" t="s">
        <v>25644</v>
      </c>
      <c r="H202" s="1" t="s">
        <v>26247</v>
      </c>
      <c r="I202" s="1" t="s">
        <v>9984</v>
      </c>
      <c r="J202" s="1"/>
      <c r="K202" s="1" t="s">
        <v>26730</v>
      </c>
      <c r="L202" s="1" t="s">
        <v>200</v>
      </c>
      <c r="M202" s="1" t="s">
        <v>11638</v>
      </c>
      <c r="N202" s="1" t="s">
        <v>13110</v>
      </c>
      <c r="O202" s="1" t="s">
        <v>200</v>
      </c>
      <c r="P202" s="1" t="s">
        <v>26739</v>
      </c>
      <c r="Q202" s="1" t="s">
        <v>26889</v>
      </c>
      <c r="R202" s="1" t="s">
        <v>14022</v>
      </c>
      <c r="S202" s="1" t="s">
        <v>200</v>
      </c>
      <c r="T202" s="1"/>
      <c r="U202" s="1"/>
      <c r="V202" s="1" t="s">
        <v>14034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6869</v>
      </c>
      <c r="H203" s="1" t="s">
        <v>8471</v>
      </c>
      <c r="I203" s="1" t="s">
        <v>9985</v>
      </c>
      <c r="J203" s="1"/>
      <c r="K203" s="1" t="s">
        <v>26730</v>
      </c>
      <c r="L203" s="1" t="s">
        <v>201</v>
      </c>
      <c r="M203" s="1" t="s">
        <v>11639</v>
      </c>
      <c r="N203" s="1" t="s">
        <v>13110</v>
      </c>
      <c r="O203" s="1" t="s">
        <v>201</v>
      </c>
      <c r="P203" s="1" t="s">
        <v>26739</v>
      </c>
      <c r="Q203" s="1" t="s">
        <v>26890</v>
      </c>
      <c r="R203" s="1" t="s">
        <v>14022</v>
      </c>
      <c r="S203" s="1" t="s">
        <v>201</v>
      </c>
      <c r="T203" s="1"/>
      <c r="U203" s="1"/>
      <c r="V203" s="1" t="s">
        <v>14034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20413</v>
      </c>
      <c r="F204" s="1" t="s">
        <v>21250</v>
      </c>
      <c r="G204" s="1" t="s">
        <v>22063</v>
      </c>
      <c r="H204" s="1" t="s">
        <v>22871</v>
      </c>
      <c r="I204" s="1" t="s">
        <v>9986</v>
      </c>
      <c r="J204" s="1"/>
      <c r="K204" s="1" t="s">
        <v>26730</v>
      </c>
      <c r="L204" s="1" t="s">
        <v>202</v>
      </c>
      <c r="M204" s="1" t="s">
        <v>11640</v>
      </c>
      <c r="N204" s="1" t="s">
        <v>13110</v>
      </c>
      <c r="O204" s="1" t="s">
        <v>202</v>
      </c>
      <c r="P204" s="1" t="s">
        <v>26739</v>
      </c>
      <c r="Q204" s="1" t="s">
        <v>26891</v>
      </c>
      <c r="R204" s="1" t="s">
        <v>14022</v>
      </c>
      <c r="S204" s="1" t="s">
        <v>202</v>
      </c>
      <c r="T204" s="1"/>
      <c r="U204" s="1"/>
      <c r="V204" s="1" t="s">
        <v>14034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24397</v>
      </c>
      <c r="F205" s="1" t="s">
        <v>25031</v>
      </c>
      <c r="G205" s="1" t="s">
        <v>25645</v>
      </c>
      <c r="H205" s="1" t="s">
        <v>26247</v>
      </c>
      <c r="I205" s="1" t="s">
        <v>9987</v>
      </c>
      <c r="J205" s="1"/>
      <c r="K205" s="1" t="s">
        <v>26730</v>
      </c>
      <c r="L205" s="1" t="s">
        <v>203</v>
      </c>
      <c r="M205" s="1" t="s">
        <v>11641</v>
      </c>
      <c r="N205" s="1" t="s">
        <v>13110</v>
      </c>
      <c r="O205" s="1" t="s">
        <v>203</v>
      </c>
      <c r="P205" s="1" t="s">
        <v>26739</v>
      </c>
      <c r="Q205" s="1" t="s">
        <v>26889</v>
      </c>
      <c r="R205" s="1" t="s">
        <v>14022</v>
      </c>
      <c r="S205" s="1" t="s">
        <v>203</v>
      </c>
      <c r="T205" s="1"/>
      <c r="U205" s="1"/>
      <c r="V205" s="1" t="s">
        <v>14034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24398</v>
      </c>
      <c r="F206" s="1" t="s">
        <v>25032</v>
      </c>
      <c r="G206" s="1" t="s">
        <v>25646</v>
      </c>
      <c r="H206" s="1" t="s">
        <v>26248</v>
      </c>
      <c r="I206" s="1" t="s">
        <v>9988</v>
      </c>
      <c r="J206" s="1"/>
      <c r="K206" s="1" t="s">
        <v>26730</v>
      </c>
      <c r="L206" s="1" t="s">
        <v>204</v>
      </c>
      <c r="M206" s="1" t="s">
        <v>11642</v>
      </c>
      <c r="N206" s="1" t="s">
        <v>13110</v>
      </c>
      <c r="O206" s="1" t="s">
        <v>204</v>
      </c>
      <c r="P206" s="1" t="s">
        <v>26739</v>
      </c>
      <c r="Q206" s="1" t="s">
        <v>26892</v>
      </c>
      <c r="R206" s="1" t="s">
        <v>14022</v>
      </c>
      <c r="S206" s="1" t="s">
        <v>204</v>
      </c>
      <c r="T206" s="1"/>
      <c r="U206" s="1"/>
      <c r="V206" s="1" t="s">
        <v>14034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24399</v>
      </c>
      <c r="F207" s="1" t="s">
        <v>25033</v>
      </c>
      <c r="G207" s="1" t="s">
        <v>25647</v>
      </c>
      <c r="H207" s="1" t="s">
        <v>26249</v>
      </c>
      <c r="I207" s="1" t="s">
        <v>9989</v>
      </c>
      <c r="J207" s="1"/>
      <c r="K207" s="1" t="s">
        <v>26730</v>
      </c>
      <c r="L207" s="1" t="s">
        <v>205</v>
      </c>
      <c r="M207" s="1" t="s">
        <v>11643</v>
      </c>
      <c r="N207" s="1" t="s">
        <v>13110</v>
      </c>
      <c r="O207" s="1" t="s">
        <v>205</v>
      </c>
      <c r="P207" s="1" t="s">
        <v>26739</v>
      </c>
      <c r="Q207" s="1" t="s">
        <v>26893</v>
      </c>
      <c r="R207" s="1" t="s">
        <v>14022</v>
      </c>
      <c r="S207" s="1" t="s">
        <v>205</v>
      </c>
      <c r="T207" s="1"/>
      <c r="U207" s="1"/>
      <c r="V207" s="1" t="s">
        <v>14034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14232</v>
      </c>
      <c r="F208" s="1" t="s">
        <v>15359</v>
      </c>
      <c r="G208" s="1" t="s">
        <v>16453</v>
      </c>
      <c r="H208" s="1" t="s">
        <v>17527</v>
      </c>
      <c r="I208" s="1" t="s">
        <v>9990</v>
      </c>
      <c r="J208" s="1"/>
      <c r="K208" s="1" t="s">
        <v>26730</v>
      </c>
      <c r="L208" s="1" t="s">
        <v>206</v>
      </c>
      <c r="M208" s="1" t="s">
        <v>11644</v>
      </c>
      <c r="N208" s="1" t="s">
        <v>13110</v>
      </c>
      <c r="O208" s="1" t="s">
        <v>206</v>
      </c>
      <c r="P208" s="1" t="s">
        <v>26739</v>
      </c>
      <c r="Q208" s="1" t="s">
        <v>26894</v>
      </c>
      <c r="R208" s="1" t="s">
        <v>14022</v>
      </c>
      <c r="S208" s="1" t="s">
        <v>206</v>
      </c>
      <c r="T208" s="1"/>
      <c r="U208" s="1"/>
      <c r="V208" s="1" t="s">
        <v>14034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24400</v>
      </c>
      <c r="F209" s="1" t="s">
        <v>25034</v>
      </c>
      <c r="G209" s="1" t="s">
        <v>25648</v>
      </c>
      <c r="H209" s="1" t="s">
        <v>26250</v>
      </c>
      <c r="I209" s="1" t="s">
        <v>9991</v>
      </c>
      <c r="J209" s="1"/>
      <c r="K209" s="1" t="s">
        <v>26730</v>
      </c>
      <c r="L209" s="1" t="s">
        <v>207</v>
      </c>
      <c r="M209" s="1" t="s">
        <v>11645</v>
      </c>
      <c r="N209" s="1" t="s">
        <v>13110</v>
      </c>
      <c r="O209" s="1" t="s">
        <v>207</v>
      </c>
      <c r="P209" s="1" t="s">
        <v>26739</v>
      </c>
      <c r="Q209" s="1" t="s">
        <v>26895</v>
      </c>
      <c r="R209" s="1" t="s">
        <v>14022</v>
      </c>
      <c r="S209" s="1" t="s">
        <v>207</v>
      </c>
      <c r="T209" s="1"/>
      <c r="U209" s="1"/>
      <c r="V209" s="1" t="s">
        <v>14034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24401</v>
      </c>
      <c r="F210" s="1" t="s">
        <v>25035</v>
      </c>
      <c r="G210" s="1" t="s">
        <v>25649</v>
      </c>
      <c r="H210" s="1" t="s">
        <v>26251</v>
      </c>
      <c r="I210" s="1" t="s">
        <v>9992</v>
      </c>
      <c r="J210" s="1"/>
      <c r="K210" s="1" t="s">
        <v>26730</v>
      </c>
      <c r="L210" s="1" t="s">
        <v>208</v>
      </c>
      <c r="M210" s="1" t="s">
        <v>11646</v>
      </c>
      <c r="N210" s="1" t="s">
        <v>13110</v>
      </c>
      <c r="O210" s="1" t="s">
        <v>208</v>
      </c>
      <c r="P210" s="1" t="s">
        <v>26740</v>
      </c>
      <c r="Q210" s="1" t="s">
        <v>26740</v>
      </c>
      <c r="R210" s="1" t="s">
        <v>14022</v>
      </c>
      <c r="S210" s="1" t="s">
        <v>208</v>
      </c>
      <c r="T210" s="1"/>
      <c r="U210" s="1" t="s">
        <v>27998</v>
      </c>
      <c r="V210" s="1" t="s">
        <v>14034</v>
      </c>
      <c r="W210" s="1" t="s">
        <v>208</v>
      </c>
      <c r="X210" s="1"/>
      <c r="Y210" t="s">
        <v>28039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14234</v>
      </c>
      <c r="F211" s="1" t="s">
        <v>15361</v>
      </c>
      <c r="G211" s="1" t="s">
        <v>16455</v>
      </c>
      <c r="H211" s="1" t="s">
        <v>17529</v>
      </c>
      <c r="I211" s="1" t="s">
        <v>9993</v>
      </c>
      <c r="J211" s="1"/>
      <c r="K211" s="1" t="s">
        <v>26730</v>
      </c>
      <c r="L211" s="1" t="s">
        <v>209</v>
      </c>
      <c r="M211" s="1" t="s">
        <v>11647</v>
      </c>
      <c r="N211" s="1" t="s">
        <v>13110</v>
      </c>
      <c r="O211" s="1" t="s">
        <v>209</v>
      </c>
      <c r="P211" s="1" t="s">
        <v>26740</v>
      </c>
      <c r="Q211" s="1" t="s">
        <v>26740</v>
      </c>
      <c r="R211" s="1" t="s">
        <v>14022</v>
      </c>
      <c r="S211" s="1" t="s">
        <v>209</v>
      </c>
      <c r="T211" s="1"/>
      <c r="U211" s="1"/>
      <c r="V211" s="1" t="s">
        <v>14034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14235</v>
      </c>
      <c r="F212" s="1" t="s">
        <v>15362</v>
      </c>
      <c r="G212" s="1" t="s">
        <v>16456</v>
      </c>
      <c r="H212" s="1" t="s">
        <v>17530</v>
      </c>
      <c r="I212" s="1" t="s">
        <v>9994</v>
      </c>
      <c r="J212" s="1"/>
      <c r="K212" s="1" t="s">
        <v>26730</v>
      </c>
      <c r="L212" s="1" t="s">
        <v>210</v>
      </c>
      <c r="M212" s="1" t="s">
        <v>11648</v>
      </c>
      <c r="N212" s="1" t="s">
        <v>13110</v>
      </c>
      <c r="O212" s="1" t="s">
        <v>210</v>
      </c>
      <c r="P212" s="1" t="s">
        <v>26740</v>
      </c>
      <c r="Q212" s="1" t="s">
        <v>26740</v>
      </c>
      <c r="R212" s="1" t="s">
        <v>14022</v>
      </c>
      <c r="S212" s="1" t="s">
        <v>210</v>
      </c>
      <c r="T212" s="1"/>
      <c r="U212" s="1"/>
      <c r="V212" s="1" t="s">
        <v>14034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3598</v>
      </c>
      <c r="H213" s="1" t="s">
        <v>8480</v>
      </c>
      <c r="I213" s="1" t="s">
        <v>9995</v>
      </c>
      <c r="J213" s="1"/>
      <c r="K213" s="1" t="s">
        <v>26730</v>
      </c>
      <c r="L213" s="1" t="s">
        <v>211</v>
      </c>
      <c r="M213" s="1" t="s">
        <v>11649</v>
      </c>
      <c r="N213" s="1" t="s">
        <v>13110</v>
      </c>
      <c r="O213" s="1" t="s">
        <v>211</v>
      </c>
      <c r="P213" s="1" t="s">
        <v>26740</v>
      </c>
      <c r="Q213" s="1" t="s">
        <v>26740</v>
      </c>
      <c r="R213" s="1" t="s">
        <v>14022</v>
      </c>
      <c r="S213" s="1" t="s">
        <v>211</v>
      </c>
      <c r="T213" s="1"/>
      <c r="U213" s="1"/>
      <c r="V213" s="1" t="s">
        <v>14034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6879</v>
      </c>
      <c r="H214" s="1" t="s">
        <v>8481</v>
      </c>
      <c r="I214" s="1" t="s">
        <v>9996</v>
      </c>
      <c r="J214" s="1"/>
      <c r="K214" s="1" t="s">
        <v>26730</v>
      </c>
      <c r="L214" s="1" t="s">
        <v>212</v>
      </c>
      <c r="M214" s="1" t="s">
        <v>11650</v>
      </c>
      <c r="N214" s="1" t="s">
        <v>13110</v>
      </c>
      <c r="O214" s="1" t="s">
        <v>212</v>
      </c>
      <c r="P214" s="1" t="s">
        <v>26740</v>
      </c>
      <c r="Q214" s="1" t="s">
        <v>26740</v>
      </c>
      <c r="R214" s="1" t="s">
        <v>14022</v>
      </c>
      <c r="S214" s="1" t="s">
        <v>212</v>
      </c>
      <c r="T214" s="1"/>
      <c r="U214" s="1"/>
      <c r="V214" s="1" t="s">
        <v>14034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6880</v>
      </c>
      <c r="H215" s="1" t="s">
        <v>5265</v>
      </c>
      <c r="I215" s="1" t="s">
        <v>9997</v>
      </c>
      <c r="J215" s="1"/>
      <c r="K215" s="1" t="s">
        <v>26730</v>
      </c>
      <c r="L215" s="1" t="s">
        <v>213</v>
      </c>
      <c r="M215" s="1" t="s">
        <v>11651</v>
      </c>
      <c r="N215" s="1" t="s">
        <v>13110</v>
      </c>
      <c r="O215" s="1" t="s">
        <v>213</v>
      </c>
      <c r="P215" s="1" t="s">
        <v>26740</v>
      </c>
      <c r="Q215" s="1" t="s">
        <v>26740</v>
      </c>
      <c r="R215" s="1" t="s">
        <v>14022</v>
      </c>
      <c r="S215" s="1" t="s">
        <v>213</v>
      </c>
      <c r="T215" s="1"/>
      <c r="U215" s="1"/>
      <c r="V215" s="1" t="s">
        <v>14034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24402</v>
      </c>
      <c r="F216" s="1" t="s">
        <v>25036</v>
      </c>
      <c r="G216" s="1" t="s">
        <v>25650</v>
      </c>
      <c r="H216" s="1" t="s">
        <v>26252</v>
      </c>
      <c r="I216" s="1" t="s">
        <v>9998</v>
      </c>
      <c r="J216" s="1"/>
      <c r="K216" s="1" t="s">
        <v>26730</v>
      </c>
      <c r="L216" s="1" t="s">
        <v>214</v>
      </c>
      <c r="M216" s="1" t="s">
        <v>11652</v>
      </c>
      <c r="N216" s="1" t="s">
        <v>13110</v>
      </c>
      <c r="O216" s="1" t="s">
        <v>214</v>
      </c>
      <c r="P216" s="1" t="s">
        <v>26740</v>
      </c>
      <c r="Q216" s="1" t="s">
        <v>26740</v>
      </c>
      <c r="R216" s="1" t="s">
        <v>14022</v>
      </c>
      <c r="S216" s="1" t="s">
        <v>214</v>
      </c>
      <c r="T216" s="1"/>
      <c r="U216" s="1"/>
      <c r="V216" s="1" t="s">
        <v>14034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6882</v>
      </c>
      <c r="H217" s="1" t="s">
        <v>8483</v>
      </c>
      <c r="I217" s="1" t="s">
        <v>9999</v>
      </c>
      <c r="J217" s="1"/>
      <c r="K217" s="1" t="s">
        <v>26730</v>
      </c>
      <c r="L217" s="1" t="s">
        <v>215</v>
      </c>
      <c r="M217" s="1" t="s">
        <v>11653</v>
      </c>
      <c r="N217" s="1" t="s">
        <v>13110</v>
      </c>
      <c r="O217" s="1" t="s">
        <v>215</v>
      </c>
      <c r="P217" s="1" t="s">
        <v>26740</v>
      </c>
      <c r="Q217" s="1" t="s">
        <v>26740</v>
      </c>
      <c r="R217" s="1" t="s">
        <v>14022</v>
      </c>
      <c r="S217" s="1" t="s">
        <v>215</v>
      </c>
      <c r="T217" s="1"/>
      <c r="U217" s="1"/>
      <c r="V217" s="1" t="s">
        <v>14034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14241</v>
      </c>
      <c r="F218" s="1" t="s">
        <v>15368</v>
      </c>
      <c r="G218" s="1" t="s">
        <v>16461</v>
      </c>
      <c r="H218" s="1" t="s">
        <v>17535</v>
      </c>
      <c r="I218" s="1" t="s">
        <v>10000</v>
      </c>
      <c r="J218" s="1"/>
      <c r="K218" s="1" t="s">
        <v>26730</v>
      </c>
      <c r="L218" s="1" t="s">
        <v>216</v>
      </c>
      <c r="M218" s="1" t="s">
        <v>11654</v>
      </c>
      <c r="N218" s="1" t="s">
        <v>13110</v>
      </c>
      <c r="O218" s="1" t="s">
        <v>216</v>
      </c>
      <c r="P218" s="1" t="s">
        <v>26740</v>
      </c>
      <c r="Q218" s="1" t="s">
        <v>26740</v>
      </c>
      <c r="R218" s="1" t="s">
        <v>14022</v>
      </c>
      <c r="S218" s="1" t="s">
        <v>216</v>
      </c>
      <c r="T218" s="1"/>
      <c r="U218" s="1"/>
      <c r="V218" s="1" t="s">
        <v>14034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20423</v>
      </c>
      <c r="F219" s="1" t="s">
        <v>21260</v>
      </c>
      <c r="G219" s="1" t="s">
        <v>22072</v>
      </c>
      <c r="H219" s="1" t="s">
        <v>22880</v>
      </c>
      <c r="I219" s="1" t="s">
        <v>10001</v>
      </c>
      <c r="J219" s="1"/>
      <c r="K219" s="1" t="s">
        <v>26730</v>
      </c>
      <c r="L219" s="1" t="s">
        <v>217</v>
      </c>
      <c r="M219" s="1" t="s">
        <v>11655</v>
      </c>
      <c r="N219" s="1" t="s">
        <v>13110</v>
      </c>
      <c r="O219" s="1" t="s">
        <v>217</v>
      </c>
      <c r="P219" s="1" t="s">
        <v>26740</v>
      </c>
      <c r="Q219" s="1" t="s">
        <v>26740</v>
      </c>
      <c r="R219" s="1" t="s">
        <v>14022</v>
      </c>
      <c r="S219" s="1" t="s">
        <v>217</v>
      </c>
      <c r="T219" s="1"/>
      <c r="U219" s="1"/>
      <c r="V219" s="1" t="s">
        <v>14034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24403</v>
      </c>
      <c r="F220" s="1" t="s">
        <v>25037</v>
      </c>
      <c r="G220" s="1" t="s">
        <v>25651</v>
      </c>
      <c r="H220" s="1" t="s">
        <v>26253</v>
      </c>
      <c r="I220" s="1" t="s">
        <v>10002</v>
      </c>
      <c r="J220" s="1"/>
      <c r="K220" s="1" t="s">
        <v>26730</v>
      </c>
      <c r="L220" s="1" t="s">
        <v>218</v>
      </c>
      <c r="M220" s="1" t="s">
        <v>11656</v>
      </c>
      <c r="N220" s="1" t="s">
        <v>13110</v>
      </c>
      <c r="O220" s="1" t="s">
        <v>218</v>
      </c>
      <c r="P220" s="1" t="s">
        <v>26740</v>
      </c>
      <c r="Q220" s="1" t="s">
        <v>26740</v>
      </c>
      <c r="R220" s="1" t="s">
        <v>14022</v>
      </c>
      <c r="S220" s="1" t="s">
        <v>218</v>
      </c>
      <c r="T220" s="1"/>
      <c r="U220" s="1"/>
      <c r="V220" s="1" t="s">
        <v>14034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20425</v>
      </c>
      <c r="F221" s="1" t="s">
        <v>21262</v>
      </c>
      <c r="G221" s="1" t="s">
        <v>22074</v>
      </c>
      <c r="H221" s="1" t="s">
        <v>22882</v>
      </c>
      <c r="I221" s="1" t="s">
        <v>10003</v>
      </c>
      <c r="J221" s="1"/>
      <c r="K221" s="1" t="s">
        <v>26730</v>
      </c>
      <c r="L221" s="1" t="s">
        <v>219</v>
      </c>
      <c r="M221" s="1" t="s">
        <v>11657</v>
      </c>
      <c r="N221" s="1" t="s">
        <v>13110</v>
      </c>
      <c r="O221" s="1" t="s">
        <v>219</v>
      </c>
      <c r="P221" s="1" t="s">
        <v>26741</v>
      </c>
      <c r="Q221" s="1" t="s">
        <v>26896</v>
      </c>
      <c r="R221" s="1" t="s">
        <v>14022</v>
      </c>
      <c r="S221" s="1" t="s">
        <v>219</v>
      </c>
      <c r="T221" s="1" t="s">
        <v>27971</v>
      </c>
      <c r="U221" s="1"/>
      <c r="V221" s="1" t="s">
        <v>14034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6887</v>
      </c>
      <c r="H222" s="1" t="s">
        <v>8488</v>
      </c>
      <c r="I222" s="1" t="s">
        <v>10004</v>
      </c>
      <c r="J222" s="1"/>
      <c r="K222" s="1" t="s">
        <v>26730</v>
      </c>
      <c r="L222" s="1" t="s">
        <v>220</v>
      </c>
      <c r="M222" s="1" t="s">
        <v>11658</v>
      </c>
      <c r="N222" s="1" t="s">
        <v>13110</v>
      </c>
      <c r="O222" s="1" t="s">
        <v>220</v>
      </c>
      <c r="P222" s="1" t="s">
        <v>26741</v>
      </c>
      <c r="Q222" s="1" t="s">
        <v>26897</v>
      </c>
      <c r="R222" s="1" t="s">
        <v>14022</v>
      </c>
      <c r="S222" s="1" t="s">
        <v>220</v>
      </c>
      <c r="T222" s="1"/>
      <c r="U222" s="1"/>
      <c r="V222" s="1" t="s">
        <v>14034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20426</v>
      </c>
      <c r="F223" s="1" t="s">
        <v>21263</v>
      </c>
      <c r="G223" s="1" t="s">
        <v>22075</v>
      </c>
      <c r="H223" s="1" t="s">
        <v>22883</v>
      </c>
      <c r="I223" s="1" t="s">
        <v>10005</v>
      </c>
      <c r="J223" s="1"/>
      <c r="K223" s="1" t="s">
        <v>26730</v>
      </c>
      <c r="L223" s="1" t="s">
        <v>221</v>
      </c>
      <c r="M223" s="1" t="s">
        <v>11659</v>
      </c>
      <c r="N223" s="1" t="s">
        <v>13110</v>
      </c>
      <c r="O223" s="1" t="s">
        <v>221</v>
      </c>
      <c r="P223" s="1" t="s">
        <v>26741</v>
      </c>
      <c r="Q223" s="1" t="s">
        <v>26898</v>
      </c>
      <c r="R223" s="1" t="s">
        <v>14022</v>
      </c>
      <c r="S223" s="1" t="s">
        <v>221</v>
      </c>
      <c r="T223" s="1"/>
      <c r="U223" s="1"/>
      <c r="V223" s="1" t="s">
        <v>14034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6889</v>
      </c>
      <c r="H224" s="1" t="s">
        <v>8490</v>
      </c>
      <c r="I224" s="1" t="s">
        <v>10006</v>
      </c>
      <c r="J224" s="1"/>
      <c r="K224" s="1" t="s">
        <v>26730</v>
      </c>
      <c r="L224" s="1" t="s">
        <v>222</v>
      </c>
      <c r="M224" s="1" t="s">
        <v>11660</v>
      </c>
      <c r="N224" s="1" t="s">
        <v>13110</v>
      </c>
      <c r="O224" s="1" t="s">
        <v>222</v>
      </c>
      <c r="P224" s="1" t="s">
        <v>26741</v>
      </c>
      <c r="Q224" s="1" t="s">
        <v>26899</v>
      </c>
      <c r="R224" s="1" t="s">
        <v>14022</v>
      </c>
      <c r="S224" s="1" t="s">
        <v>222</v>
      </c>
      <c r="T224" s="1"/>
      <c r="U224" s="1"/>
      <c r="V224" s="1" t="s">
        <v>14034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24404</v>
      </c>
      <c r="F225" s="1" t="s">
        <v>25038</v>
      </c>
      <c r="G225" s="1" t="s">
        <v>25652</v>
      </c>
      <c r="H225" s="1" t="s">
        <v>26254</v>
      </c>
      <c r="I225" s="1" t="s">
        <v>10007</v>
      </c>
      <c r="J225" s="1"/>
      <c r="K225" s="1" t="s">
        <v>26730</v>
      </c>
      <c r="L225" s="1" t="s">
        <v>223</v>
      </c>
      <c r="M225" s="1" t="s">
        <v>11661</v>
      </c>
      <c r="N225" s="1" t="s">
        <v>13110</v>
      </c>
      <c r="O225" s="1" t="s">
        <v>223</v>
      </c>
      <c r="P225" s="1" t="s">
        <v>26741</v>
      </c>
      <c r="Q225" s="1" t="s">
        <v>26900</v>
      </c>
      <c r="R225" s="1" t="s">
        <v>14022</v>
      </c>
      <c r="S225" s="1" t="s">
        <v>223</v>
      </c>
      <c r="T225" s="1"/>
      <c r="U225" s="1"/>
      <c r="V225" s="1" t="s">
        <v>14034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6891</v>
      </c>
      <c r="H226" s="1" t="s">
        <v>8492</v>
      </c>
      <c r="I226" s="1" t="s">
        <v>10008</v>
      </c>
      <c r="J226" s="1"/>
      <c r="K226" s="1" t="s">
        <v>26730</v>
      </c>
      <c r="L226" s="1" t="s">
        <v>224</v>
      </c>
      <c r="M226" s="1" t="s">
        <v>11662</v>
      </c>
      <c r="N226" s="1" t="s">
        <v>13110</v>
      </c>
      <c r="O226" s="1" t="s">
        <v>224</v>
      </c>
      <c r="P226" s="1" t="s">
        <v>26741</v>
      </c>
      <c r="Q226" s="1" t="s">
        <v>26901</v>
      </c>
      <c r="R226" s="1" t="s">
        <v>14022</v>
      </c>
      <c r="S226" s="1" t="s">
        <v>224</v>
      </c>
      <c r="T226" s="1"/>
      <c r="U226" s="1"/>
      <c r="V226" s="1" t="s">
        <v>14034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24405</v>
      </c>
      <c r="F227" s="1" t="s">
        <v>25039</v>
      </c>
      <c r="G227" s="1" t="s">
        <v>25653</v>
      </c>
      <c r="H227" s="1" t="s">
        <v>26255</v>
      </c>
      <c r="I227" s="1" t="s">
        <v>10009</v>
      </c>
      <c r="J227" s="1"/>
      <c r="K227" s="1" t="s">
        <v>26730</v>
      </c>
      <c r="L227" s="1" t="s">
        <v>225</v>
      </c>
      <c r="M227" s="1" t="s">
        <v>11663</v>
      </c>
      <c r="N227" s="1" t="s">
        <v>13110</v>
      </c>
      <c r="O227" s="1" t="s">
        <v>225</v>
      </c>
      <c r="P227" s="1" t="s">
        <v>26741</v>
      </c>
      <c r="Q227" s="1" t="s">
        <v>26902</v>
      </c>
      <c r="R227" s="1" t="s">
        <v>14022</v>
      </c>
      <c r="S227" s="1" t="s">
        <v>225</v>
      </c>
      <c r="T227" s="1"/>
      <c r="U227" s="1"/>
      <c r="V227" s="1" t="s">
        <v>14034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24406</v>
      </c>
      <c r="F228" s="1" t="s">
        <v>25040</v>
      </c>
      <c r="G228" s="1" t="s">
        <v>25654</v>
      </c>
      <c r="H228" s="1" t="s">
        <v>26256</v>
      </c>
      <c r="I228" s="1" t="s">
        <v>10010</v>
      </c>
      <c r="J228" s="1"/>
      <c r="K228" s="1" t="s">
        <v>26730</v>
      </c>
      <c r="L228" s="1" t="s">
        <v>226</v>
      </c>
      <c r="M228" s="1" t="s">
        <v>11664</v>
      </c>
      <c r="N228" s="1" t="s">
        <v>13110</v>
      </c>
      <c r="O228" s="1" t="s">
        <v>226</v>
      </c>
      <c r="P228" s="1" t="s">
        <v>26741</v>
      </c>
      <c r="Q228" s="1" t="s">
        <v>26903</v>
      </c>
      <c r="R228" s="1" t="s">
        <v>14022</v>
      </c>
      <c r="S228" s="1" t="s">
        <v>226</v>
      </c>
      <c r="T228" s="1"/>
      <c r="U228" s="1"/>
      <c r="V228" s="1" t="s">
        <v>14034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6894</v>
      </c>
      <c r="H229" s="1" t="s">
        <v>8495</v>
      </c>
      <c r="I229" s="1" t="s">
        <v>10011</v>
      </c>
      <c r="J229" s="1"/>
      <c r="K229" s="1" t="s">
        <v>26730</v>
      </c>
      <c r="L229" s="1" t="s">
        <v>227</v>
      </c>
      <c r="M229" s="1" t="s">
        <v>11665</v>
      </c>
      <c r="N229" s="1" t="s">
        <v>13110</v>
      </c>
      <c r="O229" s="1" t="s">
        <v>227</v>
      </c>
      <c r="P229" s="1" t="s">
        <v>26741</v>
      </c>
      <c r="Q229" s="1" t="s">
        <v>26904</v>
      </c>
      <c r="R229" s="1" t="s">
        <v>14022</v>
      </c>
      <c r="S229" s="1" t="s">
        <v>227</v>
      </c>
      <c r="T229" s="1"/>
      <c r="U229" s="1"/>
      <c r="V229" s="1" t="s">
        <v>14034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14250</v>
      </c>
      <c r="F230" s="1" t="s">
        <v>15377</v>
      </c>
      <c r="G230" s="1" t="s">
        <v>16470</v>
      </c>
      <c r="H230" s="1" t="s">
        <v>17544</v>
      </c>
      <c r="I230" s="1" t="s">
        <v>10012</v>
      </c>
      <c r="J230" s="1"/>
      <c r="K230" s="1" t="s">
        <v>26730</v>
      </c>
      <c r="L230" s="1" t="s">
        <v>228</v>
      </c>
      <c r="M230" s="1" t="s">
        <v>11666</v>
      </c>
      <c r="N230" s="1" t="s">
        <v>13110</v>
      </c>
      <c r="O230" s="1" t="s">
        <v>228</v>
      </c>
      <c r="P230" s="1" t="s">
        <v>26741</v>
      </c>
      <c r="Q230" s="1" t="s">
        <v>26905</v>
      </c>
      <c r="R230" s="1" t="s">
        <v>14022</v>
      </c>
      <c r="S230" s="1" t="s">
        <v>228</v>
      </c>
      <c r="T230" s="1"/>
      <c r="U230" s="1"/>
      <c r="V230" s="1" t="s">
        <v>14034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24407</v>
      </c>
      <c r="F231" s="1" t="s">
        <v>25041</v>
      </c>
      <c r="G231" s="1" t="s">
        <v>25655</v>
      </c>
      <c r="H231" s="1" t="s">
        <v>26257</v>
      </c>
      <c r="I231" s="1" t="s">
        <v>10013</v>
      </c>
      <c r="J231" s="1"/>
      <c r="K231" s="1" t="s">
        <v>26730</v>
      </c>
      <c r="L231" s="1" t="s">
        <v>229</v>
      </c>
      <c r="M231" s="1" t="s">
        <v>11667</v>
      </c>
      <c r="N231" s="1" t="s">
        <v>13110</v>
      </c>
      <c r="O231" s="1" t="s">
        <v>229</v>
      </c>
      <c r="P231" s="1" t="s">
        <v>26741</v>
      </c>
      <c r="Q231" s="1" t="s">
        <v>26906</v>
      </c>
      <c r="R231" s="1" t="s">
        <v>14022</v>
      </c>
      <c r="S231" s="1" t="s">
        <v>229</v>
      </c>
      <c r="T231" s="1"/>
      <c r="U231" s="1"/>
      <c r="V231" s="1" t="s">
        <v>14034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14252</v>
      </c>
      <c r="F232" s="1" t="s">
        <v>15379</v>
      </c>
      <c r="G232" s="1" t="s">
        <v>16472</v>
      </c>
      <c r="H232" s="1" t="s">
        <v>17546</v>
      </c>
      <c r="I232" s="1" t="s">
        <v>10014</v>
      </c>
      <c r="J232" s="1"/>
      <c r="K232" s="1" t="s">
        <v>26730</v>
      </c>
      <c r="L232" s="1" t="s">
        <v>230</v>
      </c>
      <c r="M232" s="1" t="s">
        <v>11668</v>
      </c>
      <c r="N232" s="1" t="s">
        <v>13110</v>
      </c>
      <c r="O232" s="1" t="s">
        <v>230</v>
      </c>
      <c r="P232" s="1" t="s">
        <v>26741</v>
      </c>
      <c r="Q232" s="1" t="s">
        <v>26907</v>
      </c>
      <c r="R232" s="1" t="s">
        <v>14022</v>
      </c>
      <c r="S232" s="1" t="s">
        <v>230</v>
      </c>
      <c r="T232" s="1"/>
      <c r="U232" s="1"/>
      <c r="V232" s="1" t="s">
        <v>14034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14253</v>
      </c>
      <c r="F233" s="1" t="s">
        <v>15380</v>
      </c>
      <c r="G233" s="1" t="s">
        <v>16473</v>
      </c>
      <c r="H233" s="1" t="s">
        <v>17547</v>
      </c>
      <c r="I233" s="1" t="s">
        <v>10015</v>
      </c>
      <c r="J233" s="1"/>
      <c r="K233" s="1" t="s">
        <v>26730</v>
      </c>
      <c r="L233" s="1" t="s">
        <v>231</v>
      </c>
      <c r="M233" s="1" t="s">
        <v>11669</v>
      </c>
      <c r="N233" s="1" t="s">
        <v>13110</v>
      </c>
      <c r="O233" s="1" t="s">
        <v>231</v>
      </c>
      <c r="P233" s="1" t="s">
        <v>26741</v>
      </c>
      <c r="Q233" s="1" t="s">
        <v>26908</v>
      </c>
      <c r="R233" s="1" t="s">
        <v>14022</v>
      </c>
      <c r="S233" s="1" t="s">
        <v>231</v>
      </c>
      <c r="T233" s="1"/>
      <c r="U233" s="1"/>
      <c r="V233" s="1" t="s">
        <v>14034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6899</v>
      </c>
      <c r="H234" s="1" t="s">
        <v>8500</v>
      </c>
      <c r="I234" s="1" t="s">
        <v>10016</v>
      </c>
      <c r="J234" s="1"/>
      <c r="K234" s="1" t="s">
        <v>26730</v>
      </c>
      <c r="L234" s="1" t="s">
        <v>232</v>
      </c>
      <c r="M234" s="1" t="s">
        <v>11670</v>
      </c>
      <c r="N234" s="1" t="s">
        <v>13110</v>
      </c>
      <c r="O234" s="1" t="s">
        <v>232</v>
      </c>
      <c r="P234" s="1" t="s">
        <v>26741</v>
      </c>
      <c r="Q234" s="1" t="s">
        <v>26909</v>
      </c>
      <c r="R234" s="1" t="s">
        <v>14022</v>
      </c>
      <c r="S234" s="1" t="s">
        <v>232</v>
      </c>
      <c r="T234" s="1"/>
      <c r="U234" s="1"/>
      <c r="V234" s="1" t="s">
        <v>14034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6900</v>
      </c>
      <c r="H235" s="1" t="s">
        <v>8501</v>
      </c>
      <c r="I235" s="1" t="s">
        <v>10017</v>
      </c>
      <c r="J235" s="1"/>
      <c r="K235" s="1" t="s">
        <v>26730</v>
      </c>
      <c r="L235" s="1" t="s">
        <v>233</v>
      </c>
      <c r="M235" s="1" t="s">
        <v>11671</v>
      </c>
      <c r="N235" s="1" t="s">
        <v>13110</v>
      </c>
      <c r="O235" s="1" t="s">
        <v>233</v>
      </c>
      <c r="P235" s="1" t="s">
        <v>26741</v>
      </c>
      <c r="Q235" s="1" t="s">
        <v>26910</v>
      </c>
      <c r="R235" s="1" t="s">
        <v>14022</v>
      </c>
      <c r="S235" s="1" t="s">
        <v>233</v>
      </c>
      <c r="T235" s="1"/>
      <c r="U235" s="1"/>
      <c r="V235" s="1" t="s">
        <v>14034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20436</v>
      </c>
      <c r="F236" s="1" t="s">
        <v>21273</v>
      </c>
      <c r="G236" s="1" t="s">
        <v>22085</v>
      </c>
      <c r="H236" s="1" t="s">
        <v>22893</v>
      </c>
      <c r="I236" s="1" t="s">
        <v>10018</v>
      </c>
      <c r="J236" s="1"/>
      <c r="K236" s="1" t="s">
        <v>26730</v>
      </c>
      <c r="L236" s="1" t="s">
        <v>234</v>
      </c>
      <c r="M236" s="1" t="s">
        <v>11672</v>
      </c>
      <c r="N236" s="1" t="s">
        <v>13110</v>
      </c>
      <c r="O236" s="1" t="s">
        <v>234</v>
      </c>
      <c r="P236" s="1" t="s">
        <v>26741</v>
      </c>
      <c r="Q236" s="1" t="s">
        <v>26911</v>
      </c>
      <c r="R236" s="1" t="s">
        <v>14022</v>
      </c>
      <c r="S236" s="1" t="s">
        <v>234</v>
      </c>
      <c r="T236" s="1"/>
      <c r="U236" s="1"/>
      <c r="V236" s="1" t="s">
        <v>14034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6902</v>
      </c>
      <c r="H237" s="1" t="s">
        <v>8503</v>
      </c>
      <c r="I237" s="1" t="s">
        <v>10019</v>
      </c>
      <c r="J237" s="1"/>
      <c r="K237" s="1" t="s">
        <v>26730</v>
      </c>
      <c r="L237" s="1" t="s">
        <v>235</v>
      </c>
      <c r="M237" s="1" t="s">
        <v>11673</v>
      </c>
      <c r="N237" s="1" t="s">
        <v>13110</v>
      </c>
      <c r="O237" s="1" t="s">
        <v>235</v>
      </c>
      <c r="P237" s="1" t="s">
        <v>26741</v>
      </c>
      <c r="Q237" s="1" t="s">
        <v>26912</v>
      </c>
      <c r="R237" s="1" t="s">
        <v>14022</v>
      </c>
      <c r="S237" s="1" t="s">
        <v>235</v>
      </c>
      <c r="T237" s="1"/>
      <c r="U237" s="1"/>
      <c r="V237" s="1" t="s">
        <v>14034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6903</v>
      </c>
      <c r="H238" s="1" t="s">
        <v>8504</v>
      </c>
      <c r="I238" s="1" t="s">
        <v>10020</v>
      </c>
      <c r="J238" s="1"/>
      <c r="K238" s="1" t="s">
        <v>26730</v>
      </c>
      <c r="L238" s="1" t="s">
        <v>236</v>
      </c>
      <c r="M238" s="1" t="s">
        <v>11674</v>
      </c>
      <c r="N238" s="1" t="s">
        <v>13110</v>
      </c>
      <c r="O238" s="1" t="s">
        <v>236</v>
      </c>
      <c r="P238" s="1" t="s">
        <v>26741</v>
      </c>
      <c r="Q238" s="1" t="s">
        <v>26913</v>
      </c>
      <c r="R238" s="1" t="s">
        <v>14022</v>
      </c>
      <c r="S238" s="1" t="s">
        <v>236</v>
      </c>
      <c r="T238" s="1"/>
      <c r="U238" s="1"/>
      <c r="V238" s="1" t="s">
        <v>14034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6904</v>
      </c>
      <c r="H239" s="1" t="s">
        <v>8505</v>
      </c>
      <c r="I239" s="1" t="s">
        <v>10021</v>
      </c>
      <c r="J239" s="1"/>
      <c r="K239" s="1" t="s">
        <v>26730</v>
      </c>
      <c r="L239" s="1" t="s">
        <v>237</v>
      </c>
      <c r="M239" s="1" t="s">
        <v>11675</v>
      </c>
      <c r="N239" s="1" t="s">
        <v>13110</v>
      </c>
      <c r="O239" s="1" t="s">
        <v>237</v>
      </c>
      <c r="P239" s="1" t="s">
        <v>26742</v>
      </c>
      <c r="Q239" s="1" t="s">
        <v>26742</v>
      </c>
      <c r="R239" s="1" t="s">
        <v>14022</v>
      </c>
      <c r="S239" s="1" t="s">
        <v>237</v>
      </c>
      <c r="T239" s="1"/>
      <c r="U239" s="1" t="s">
        <v>27999</v>
      </c>
      <c r="V239" s="1" t="s">
        <v>14034</v>
      </c>
      <c r="W239" s="1" t="s">
        <v>237</v>
      </c>
      <c r="X239" s="1"/>
      <c r="Y239" t="s">
        <v>28040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20439</v>
      </c>
      <c r="F240" s="1" t="s">
        <v>21276</v>
      </c>
      <c r="G240" s="1" t="s">
        <v>22088</v>
      </c>
      <c r="H240" s="1" t="s">
        <v>22896</v>
      </c>
      <c r="I240" s="1" t="s">
        <v>10022</v>
      </c>
      <c r="J240" s="1"/>
      <c r="K240" s="1" t="s">
        <v>26730</v>
      </c>
      <c r="L240" s="1" t="s">
        <v>238</v>
      </c>
      <c r="M240" s="1" t="s">
        <v>11676</v>
      </c>
      <c r="N240" s="1" t="s">
        <v>13110</v>
      </c>
      <c r="O240" s="1" t="s">
        <v>238</v>
      </c>
      <c r="P240" s="1" t="s">
        <v>26742</v>
      </c>
      <c r="Q240" s="1" t="s">
        <v>26742</v>
      </c>
      <c r="R240" s="1" t="s">
        <v>14022</v>
      </c>
      <c r="S240" s="1" t="s">
        <v>238</v>
      </c>
      <c r="T240" s="1"/>
      <c r="U240" s="1"/>
      <c r="V240" s="1" t="s">
        <v>14034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6906</v>
      </c>
      <c r="H241" s="1" t="s">
        <v>8507</v>
      </c>
      <c r="I241" s="1" t="s">
        <v>10023</v>
      </c>
      <c r="J241" s="1"/>
      <c r="K241" s="1" t="s">
        <v>26730</v>
      </c>
      <c r="L241" s="1" t="s">
        <v>239</v>
      </c>
      <c r="M241" s="1" t="s">
        <v>11677</v>
      </c>
      <c r="N241" s="1" t="s">
        <v>13110</v>
      </c>
      <c r="O241" s="1" t="s">
        <v>239</v>
      </c>
      <c r="P241" s="1" t="s">
        <v>26742</v>
      </c>
      <c r="Q241" s="1" t="s">
        <v>26742</v>
      </c>
      <c r="R241" s="1" t="s">
        <v>14022</v>
      </c>
      <c r="S241" s="1" t="s">
        <v>239</v>
      </c>
      <c r="T241" s="1"/>
      <c r="U241" s="1"/>
      <c r="V241" s="1" t="s">
        <v>14034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24408</v>
      </c>
      <c r="F242" s="1" t="s">
        <v>25042</v>
      </c>
      <c r="G242" s="1" t="s">
        <v>25656</v>
      </c>
      <c r="H242" s="1" t="s">
        <v>26258</v>
      </c>
      <c r="I242" s="1" t="s">
        <v>10024</v>
      </c>
      <c r="J242" s="1"/>
      <c r="K242" s="1" t="s">
        <v>26730</v>
      </c>
      <c r="L242" s="1" t="s">
        <v>240</v>
      </c>
      <c r="M242" s="1" t="s">
        <v>11678</v>
      </c>
      <c r="N242" s="1" t="s">
        <v>13110</v>
      </c>
      <c r="O242" s="1" t="s">
        <v>240</v>
      </c>
      <c r="P242" s="1" t="s">
        <v>26742</v>
      </c>
      <c r="Q242" s="1" t="s">
        <v>26742</v>
      </c>
      <c r="R242" s="1" t="s">
        <v>14022</v>
      </c>
      <c r="S242" s="1" t="s">
        <v>240</v>
      </c>
      <c r="T242" s="1"/>
      <c r="U242" s="1"/>
      <c r="V242" s="1" t="s">
        <v>14034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20441</v>
      </c>
      <c r="F243" s="1" t="s">
        <v>21278</v>
      </c>
      <c r="G243" s="1" t="s">
        <v>22090</v>
      </c>
      <c r="H243" s="1" t="s">
        <v>22898</v>
      </c>
      <c r="I243" s="1" t="s">
        <v>10025</v>
      </c>
      <c r="J243" s="1"/>
      <c r="K243" s="1" t="s">
        <v>26730</v>
      </c>
      <c r="L243" s="1" t="s">
        <v>241</v>
      </c>
      <c r="M243" s="1" t="s">
        <v>11679</v>
      </c>
      <c r="N243" s="1" t="s">
        <v>13110</v>
      </c>
      <c r="O243" s="1" t="s">
        <v>241</v>
      </c>
      <c r="P243" s="1" t="s">
        <v>26742</v>
      </c>
      <c r="Q243" s="1" t="s">
        <v>26742</v>
      </c>
      <c r="R243" s="1" t="s">
        <v>14022</v>
      </c>
      <c r="S243" s="1" t="s">
        <v>241</v>
      </c>
      <c r="T243" s="1"/>
      <c r="U243" s="1"/>
      <c r="V243" s="1" t="s">
        <v>14034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14260</v>
      </c>
      <c r="F244" s="1" t="s">
        <v>15387</v>
      </c>
      <c r="G244" s="1" t="s">
        <v>16480</v>
      </c>
      <c r="H244" s="1" t="s">
        <v>17554</v>
      </c>
      <c r="I244" s="1" t="s">
        <v>10026</v>
      </c>
      <c r="J244" s="1"/>
      <c r="K244" s="1" t="s">
        <v>26730</v>
      </c>
      <c r="L244" s="1" t="s">
        <v>242</v>
      </c>
      <c r="M244" s="1" t="s">
        <v>11680</v>
      </c>
      <c r="N244" s="1" t="s">
        <v>13110</v>
      </c>
      <c r="O244" s="1" t="s">
        <v>242</v>
      </c>
      <c r="P244" s="1" t="s">
        <v>26742</v>
      </c>
      <c r="Q244" s="1" t="s">
        <v>26742</v>
      </c>
      <c r="R244" s="1" t="s">
        <v>14022</v>
      </c>
      <c r="S244" s="1" t="s">
        <v>242</v>
      </c>
      <c r="T244" s="1"/>
      <c r="U244" s="1"/>
      <c r="V244" s="1" t="s">
        <v>14034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24409</v>
      </c>
      <c r="F245" s="1" t="s">
        <v>25043</v>
      </c>
      <c r="G245" s="1" t="s">
        <v>25657</v>
      </c>
      <c r="H245" s="1" t="s">
        <v>26259</v>
      </c>
      <c r="I245" s="1" t="s">
        <v>10027</v>
      </c>
      <c r="J245" s="1"/>
      <c r="K245" s="1" t="s">
        <v>26730</v>
      </c>
      <c r="L245" s="1" t="s">
        <v>243</v>
      </c>
      <c r="M245" s="1" t="s">
        <v>11681</v>
      </c>
      <c r="N245" s="1" t="s">
        <v>13110</v>
      </c>
      <c r="O245" s="1" t="s">
        <v>243</v>
      </c>
      <c r="P245" s="1" t="s">
        <v>26742</v>
      </c>
      <c r="Q245" s="1" t="s">
        <v>26742</v>
      </c>
      <c r="R245" s="1" t="s">
        <v>14022</v>
      </c>
      <c r="S245" s="1" t="s">
        <v>243</v>
      </c>
      <c r="T245" s="1"/>
      <c r="U245" s="1"/>
      <c r="V245" s="1" t="s">
        <v>14034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24410</v>
      </c>
      <c r="F246" s="1" t="s">
        <v>25044</v>
      </c>
      <c r="G246" s="1" t="s">
        <v>25658</v>
      </c>
      <c r="H246" s="1" t="s">
        <v>26260</v>
      </c>
      <c r="I246" s="1" t="s">
        <v>10028</v>
      </c>
      <c r="J246" s="1"/>
      <c r="K246" s="1" t="s">
        <v>26730</v>
      </c>
      <c r="L246" s="1" t="s">
        <v>244</v>
      </c>
      <c r="M246" s="1" t="s">
        <v>11682</v>
      </c>
      <c r="N246" s="1" t="s">
        <v>13110</v>
      </c>
      <c r="O246" s="1" t="s">
        <v>244</v>
      </c>
      <c r="P246" s="1" t="s">
        <v>26742</v>
      </c>
      <c r="Q246" s="1" t="s">
        <v>26742</v>
      </c>
      <c r="R246" s="1" t="s">
        <v>14022</v>
      </c>
      <c r="S246" s="1" t="s">
        <v>244</v>
      </c>
      <c r="T246" s="1"/>
      <c r="U246" s="1"/>
      <c r="V246" s="1" t="s">
        <v>14034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6912</v>
      </c>
      <c r="H247" s="1" t="s">
        <v>8513</v>
      </c>
      <c r="I247" s="1" t="s">
        <v>10029</v>
      </c>
      <c r="J247" s="1"/>
      <c r="K247" s="1" t="s">
        <v>26730</v>
      </c>
      <c r="L247" s="1" t="s">
        <v>245</v>
      </c>
      <c r="M247" s="1" t="s">
        <v>11683</v>
      </c>
      <c r="N247" s="1" t="s">
        <v>13110</v>
      </c>
      <c r="O247" s="1" t="s">
        <v>245</v>
      </c>
      <c r="P247" s="1" t="s">
        <v>26743</v>
      </c>
      <c r="Q247" s="1" t="s">
        <v>26914</v>
      </c>
      <c r="R247" s="1" t="s">
        <v>14022</v>
      </c>
      <c r="S247" s="1" t="s">
        <v>245</v>
      </c>
      <c r="T247" s="1" t="s">
        <v>27972</v>
      </c>
      <c r="U247" s="1"/>
      <c r="V247" s="1" t="s">
        <v>14034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24411</v>
      </c>
      <c r="F248" s="1" t="s">
        <v>25045</v>
      </c>
      <c r="G248" s="1" t="s">
        <v>25659</v>
      </c>
      <c r="H248" s="1" t="s">
        <v>26261</v>
      </c>
      <c r="I248" s="1" t="s">
        <v>10030</v>
      </c>
      <c r="J248" s="1"/>
      <c r="K248" s="1" t="s">
        <v>26730</v>
      </c>
      <c r="L248" s="1" t="s">
        <v>246</v>
      </c>
      <c r="M248" s="1" t="s">
        <v>11684</v>
      </c>
      <c r="N248" s="1" t="s">
        <v>13110</v>
      </c>
      <c r="O248" s="1" t="s">
        <v>246</v>
      </c>
      <c r="P248" s="1" t="s">
        <v>26743</v>
      </c>
      <c r="Q248" s="1" t="s">
        <v>26915</v>
      </c>
      <c r="R248" s="1" t="s">
        <v>14022</v>
      </c>
      <c r="S248" s="1" t="s">
        <v>246</v>
      </c>
      <c r="T248" s="1"/>
      <c r="U248" s="1"/>
      <c r="V248" s="1" t="s">
        <v>14034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6914</v>
      </c>
      <c r="H249" s="1" t="s">
        <v>8515</v>
      </c>
      <c r="I249" s="1" t="s">
        <v>10031</v>
      </c>
      <c r="J249" s="1"/>
      <c r="K249" s="1" t="s">
        <v>26730</v>
      </c>
      <c r="L249" s="1" t="s">
        <v>247</v>
      </c>
      <c r="M249" s="1" t="s">
        <v>11685</v>
      </c>
      <c r="N249" s="1" t="s">
        <v>13110</v>
      </c>
      <c r="O249" s="1" t="s">
        <v>247</v>
      </c>
      <c r="P249" s="1" t="s">
        <v>26743</v>
      </c>
      <c r="Q249" s="1" t="s">
        <v>26916</v>
      </c>
      <c r="R249" s="1" t="s">
        <v>14022</v>
      </c>
      <c r="S249" s="1" t="s">
        <v>247</v>
      </c>
      <c r="T249" s="1"/>
      <c r="U249" s="1"/>
      <c r="V249" s="1" t="s">
        <v>14034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24412</v>
      </c>
      <c r="F250" s="1" t="s">
        <v>25046</v>
      </c>
      <c r="G250" s="1" t="s">
        <v>25660</v>
      </c>
      <c r="H250" s="1" t="s">
        <v>26262</v>
      </c>
      <c r="I250" s="1" t="s">
        <v>10032</v>
      </c>
      <c r="J250" s="1"/>
      <c r="K250" s="1" t="s">
        <v>26730</v>
      </c>
      <c r="L250" s="1" t="s">
        <v>248</v>
      </c>
      <c r="M250" s="1" t="s">
        <v>11686</v>
      </c>
      <c r="N250" s="1" t="s">
        <v>13110</v>
      </c>
      <c r="O250" s="1" t="s">
        <v>248</v>
      </c>
      <c r="P250" s="1" t="s">
        <v>26743</v>
      </c>
      <c r="Q250" s="1" t="s">
        <v>26917</v>
      </c>
      <c r="R250" s="1" t="s">
        <v>14022</v>
      </c>
      <c r="S250" s="1" t="s">
        <v>248</v>
      </c>
      <c r="T250" s="1"/>
      <c r="U250" s="1"/>
      <c r="V250" s="1" t="s">
        <v>14034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6916</v>
      </c>
      <c r="H251" s="1" t="s">
        <v>8517</v>
      </c>
      <c r="I251" s="1" t="s">
        <v>10033</v>
      </c>
      <c r="J251" s="1"/>
      <c r="K251" s="1" t="s">
        <v>26730</v>
      </c>
      <c r="L251" s="1" t="s">
        <v>249</v>
      </c>
      <c r="M251" s="1" t="s">
        <v>11687</v>
      </c>
      <c r="N251" s="1" t="s">
        <v>13110</v>
      </c>
      <c r="O251" s="1" t="s">
        <v>249</v>
      </c>
      <c r="P251" s="1" t="s">
        <v>26743</v>
      </c>
      <c r="Q251" s="1" t="s">
        <v>26918</v>
      </c>
      <c r="R251" s="1" t="s">
        <v>14022</v>
      </c>
      <c r="S251" s="1" t="s">
        <v>249</v>
      </c>
      <c r="T251" s="1"/>
      <c r="U251" s="1"/>
      <c r="V251" s="1" t="s">
        <v>14034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24413</v>
      </c>
      <c r="F252" s="1" t="s">
        <v>25047</v>
      </c>
      <c r="G252" s="1" t="s">
        <v>25661</v>
      </c>
      <c r="H252" s="1" t="s">
        <v>26263</v>
      </c>
      <c r="I252" s="1" t="s">
        <v>10034</v>
      </c>
      <c r="J252" s="1"/>
      <c r="K252" s="1" t="s">
        <v>26730</v>
      </c>
      <c r="L252" s="1" t="s">
        <v>250</v>
      </c>
      <c r="M252" s="1" t="s">
        <v>11688</v>
      </c>
      <c r="N252" s="1" t="s">
        <v>13110</v>
      </c>
      <c r="O252" s="1" t="s">
        <v>250</v>
      </c>
      <c r="P252" s="1" t="s">
        <v>26743</v>
      </c>
      <c r="Q252" s="1" t="s">
        <v>26919</v>
      </c>
      <c r="R252" s="1" t="s">
        <v>14022</v>
      </c>
      <c r="S252" s="1" t="s">
        <v>250</v>
      </c>
      <c r="T252" s="1"/>
      <c r="U252" s="1"/>
      <c r="V252" s="1" t="s">
        <v>14034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6918</v>
      </c>
      <c r="H253" s="1" t="s">
        <v>8490</v>
      </c>
      <c r="I253" s="1" t="s">
        <v>10035</v>
      </c>
      <c r="J253" s="1"/>
      <c r="K253" s="1" t="s">
        <v>26730</v>
      </c>
      <c r="L253" s="1" t="s">
        <v>251</v>
      </c>
      <c r="M253" s="1" t="s">
        <v>11689</v>
      </c>
      <c r="N253" s="1" t="s">
        <v>13110</v>
      </c>
      <c r="O253" s="1" t="s">
        <v>251</v>
      </c>
      <c r="P253" s="1" t="s">
        <v>26743</v>
      </c>
      <c r="Q253" s="1" t="s">
        <v>26920</v>
      </c>
      <c r="R253" s="1" t="s">
        <v>14022</v>
      </c>
      <c r="S253" s="1" t="s">
        <v>251</v>
      </c>
      <c r="T253" s="1"/>
      <c r="U253" s="1"/>
      <c r="V253" s="1" t="s">
        <v>14034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14264</v>
      </c>
      <c r="F254" s="1" t="s">
        <v>15391</v>
      </c>
      <c r="G254" s="1" t="s">
        <v>16484</v>
      </c>
      <c r="H254" s="1" t="s">
        <v>17558</v>
      </c>
      <c r="I254" s="1" t="s">
        <v>10036</v>
      </c>
      <c r="J254" s="1"/>
      <c r="K254" s="1" t="s">
        <v>26730</v>
      </c>
      <c r="L254" s="1" t="s">
        <v>252</v>
      </c>
      <c r="M254" s="1" t="s">
        <v>11690</v>
      </c>
      <c r="N254" s="1" t="s">
        <v>13110</v>
      </c>
      <c r="O254" s="1" t="s">
        <v>252</v>
      </c>
      <c r="P254" s="1" t="s">
        <v>26743</v>
      </c>
      <c r="Q254" s="1" t="s">
        <v>26921</v>
      </c>
      <c r="R254" s="1" t="s">
        <v>14022</v>
      </c>
      <c r="S254" s="1" t="s">
        <v>252</v>
      </c>
      <c r="T254" s="1"/>
      <c r="U254" s="1"/>
      <c r="V254" s="1" t="s">
        <v>14034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14265</v>
      </c>
      <c r="F255" s="1" t="s">
        <v>15392</v>
      </c>
      <c r="G255" s="1" t="s">
        <v>16485</v>
      </c>
      <c r="H255" s="1" t="s">
        <v>17559</v>
      </c>
      <c r="I255" s="1" t="s">
        <v>10037</v>
      </c>
      <c r="J255" s="1"/>
      <c r="K255" s="1" t="s">
        <v>26730</v>
      </c>
      <c r="L255" s="1" t="s">
        <v>253</v>
      </c>
      <c r="M255" s="1" t="s">
        <v>11691</v>
      </c>
      <c r="N255" s="1" t="s">
        <v>13110</v>
      </c>
      <c r="O255" s="1" t="s">
        <v>253</v>
      </c>
      <c r="P255" s="1" t="s">
        <v>26743</v>
      </c>
      <c r="Q255" s="1" t="s">
        <v>26922</v>
      </c>
      <c r="R255" s="1" t="s">
        <v>14022</v>
      </c>
      <c r="S255" s="1" t="s">
        <v>253</v>
      </c>
      <c r="T255" s="1"/>
      <c r="U255" s="1"/>
      <c r="V255" s="1" t="s">
        <v>14034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3611</v>
      </c>
      <c r="G256" s="1" t="s">
        <v>6921</v>
      </c>
      <c r="H256" s="1" t="s">
        <v>8492</v>
      </c>
      <c r="I256" s="1" t="s">
        <v>10038</v>
      </c>
      <c r="J256" s="1"/>
      <c r="K256" s="1" t="s">
        <v>26730</v>
      </c>
      <c r="L256" s="1" t="s">
        <v>254</v>
      </c>
      <c r="M256" s="1" t="s">
        <v>11692</v>
      </c>
      <c r="N256" s="1" t="s">
        <v>13110</v>
      </c>
      <c r="O256" s="1" t="s">
        <v>254</v>
      </c>
      <c r="P256" s="1" t="s">
        <v>26743</v>
      </c>
      <c r="Q256" s="1" t="s">
        <v>26923</v>
      </c>
      <c r="R256" s="1" t="s">
        <v>14022</v>
      </c>
      <c r="S256" s="1" t="s">
        <v>254</v>
      </c>
      <c r="T256" s="1"/>
      <c r="U256" s="1"/>
      <c r="V256" s="1" t="s">
        <v>14034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14266</v>
      </c>
      <c r="F257" s="1" t="s">
        <v>15393</v>
      </c>
      <c r="G257" s="1" t="s">
        <v>16486</v>
      </c>
      <c r="H257" s="1" t="s">
        <v>17560</v>
      </c>
      <c r="I257" s="1" t="s">
        <v>10039</v>
      </c>
      <c r="J257" s="1"/>
      <c r="K257" s="1" t="s">
        <v>26730</v>
      </c>
      <c r="L257" s="1" t="s">
        <v>255</v>
      </c>
      <c r="M257" s="1" t="s">
        <v>11693</v>
      </c>
      <c r="N257" s="1" t="s">
        <v>13110</v>
      </c>
      <c r="O257" s="1" t="s">
        <v>255</v>
      </c>
      <c r="P257" s="1" t="s">
        <v>26743</v>
      </c>
      <c r="Q257" s="1" t="s">
        <v>26924</v>
      </c>
      <c r="R257" s="1" t="s">
        <v>14022</v>
      </c>
      <c r="S257" s="1" t="s">
        <v>255</v>
      </c>
      <c r="T257" s="1"/>
      <c r="U257" s="1"/>
      <c r="V257" s="1" t="s">
        <v>14034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20452</v>
      </c>
      <c r="F258" s="1" t="s">
        <v>21288</v>
      </c>
      <c r="G258" s="1" t="s">
        <v>22101</v>
      </c>
      <c r="H258" s="1" t="s">
        <v>22907</v>
      </c>
      <c r="I258" s="1" t="s">
        <v>10040</v>
      </c>
      <c r="J258" s="1"/>
      <c r="K258" s="1" t="s">
        <v>26730</v>
      </c>
      <c r="L258" s="1" t="s">
        <v>256</v>
      </c>
      <c r="M258" s="1" t="s">
        <v>11694</v>
      </c>
      <c r="N258" s="1" t="s">
        <v>13110</v>
      </c>
      <c r="O258" s="1" t="s">
        <v>256</v>
      </c>
      <c r="P258" s="1" t="s">
        <v>26743</v>
      </c>
      <c r="Q258" s="1" t="s">
        <v>26925</v>
      </c>
      <c r="R258" s="1" t="s">
        <v>14022</v>
      </c>
      <c r="S258" s="1" t="s">
        <v>256</v>
      </c>
      <c r="T258" s="1"/>
      <c r="U258" s="1"/>
      <c r="V258" s="1" t="s">
        <v>14034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14268</v>
      </c>
      <c r="F259" s="1" t="s">
        <v>15395</v>
      </c>
      <c r="G259" s="1" t="s">
        <v>16488</v>
      </c>
      <c r="H259" s="1" t="s">
        <v>17562</v>
      </c>
      <c r="I259" s="1" t="s">
        <v>10041</v>
      </c>
      <c r="J259" s="1"/>
      <c r="K259" s="1" t="s">
        <v>26730</v>
      </c>
      <c r="L259" s="1" t="s">
        <v>257</v>
      </c>
      <c r="M259" s="1" t="s">
        <v>11695</v>
      </c>
      <c r="N259" s="1" t="s">
        <v>13110</v>
      </c>
      <c r="O259" s="1" t="s">
        <v>257</v>
      </c>
      <c r="P259" s="1" t="s">
        <v>26743</v>
      </c>
      <c r="Q259" s="1" t="s">
        <v>26926</v>
      </c>
      <c r="R259" s="1" t="s">
        <v>14022</v>
      </c>
      <c r="S259" s="1" t="s">
        <v>257</v>
      </c>
      <c r="T259" s="1"/>
      <c r="U259" s="1"/>
      <c r="V259" s="1" t="s">
        <v>14034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20454</v>
      </c>
      <c r="F260" s="1" t="s">
        <v>21290</v>
      </c>
      <c r="G260" s="1" t="s">
        <v>22103</v>
      </c>
      <c r="H260" s="1" t="s">
        <v>22909</v>
      </c>
      <c r="I260" s="1" t="s">
        <v>10042</v>
      </c>
      <c r="J260" s="1"/>
      <c r="K260" s="1" t="s">
        <v>26730</v>
      </c>
      <c r="L260" s="1" t="s">
        <v>258</v>
      </c>
      <c r="M260" s="1" t="s">
        <v>11696</v>
      </c>
      <c r="N260" s="1" t="s">
        <v>13110</v>
      </c>
      <c r="O260" s="1" t="s">
        <v>258</v>
      </c>
      <c r="P260" s="1" t="s">
        <v>26743</v>
      </c>
      <c r="Q260" s="1" t="s">
        <v>26927</v>
      </c>
      <c r="R260" s="1" t="s">
        <v>14022</v>
      </c>
      <c r="S260" s="1" t="s">
        <v>258</v>
      </c>
      <c r="T260" s="1"/>
      <c r="U260" s="1"/>
      <c r="V260" s="1" t="s">
        <v>14034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24414</v>
      </c>
      <c r="F261" s="1" t="s">
        <v>24414</v>
      </c>
      <c r="G261" s="1" t="s">
        <v>25662</v>
      </c>
      <c r="H261" s="1" t="s">
        <v>26264</v>
      </c>
      <c r="I261" s="1" t="s">
        <v>10043</v>
      </c>
      <c r="J261" s="1"/>
      <c r="K261" s="1" t="s">
        <v>26730</v>
      </c>
      <c r="L261" s="1" t="s">
        <v>259</v>
      </c>
      <c r="M261" s="1" t="s">
        <v>11697</v>
      </c>
      <c r="N261" s="1" t="s">
        <v>13110</v>
      </c>
      <c r="O261" s="1" t="s">
        <v>259</v>
      </c>
      <c r="P261" s="1" t="s">
        <v>26743</v>
      </c>
      <c r="Q261" s="1" t="s">
        <v>26928</v>
      </c>
      <c r="R261" s="1" t="s">
        <v>14022</v>
      </c>
      <c r="S261" s="1" t="s">
        <v>259</v>
      </c>
      <c r="T261" s="1"/>
      <c r="U261" s="1"/>
      <c r="V261" s="1" t="s">
        <v>14034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24415</v>
      </c>
      <c r="F262" s="1" t="s">
        <v>25048</v>
      </c>
      <c r="G262" s="1" t="s">
        <v>25663</v>
      </c>
      <c r="H262" s="1" t="s">
        <v>26265</v>
      </c>
      <c r="I262" s="1" t="s">
        <v>10044</v>
      </c>
      <c r="J262" s="1"/>
      <c r="K262" s="1" t="s">
        <v>26730</v>
      </c>
      <c r="L262" s="1" t="s">
        <v>260</v>
      </c>
      <c r="M262" s="1" t="s">
        <v>11698</v>
      </c>
      <c r="N262" s="1" t="s">
        <v>13110</v>
      </c>
      <c r="O262" s="1" t="s">
        <v>260</v>
      </c>
      <c r="P262" s="1" t="s">
        <v>26743</v>
      </c>
      <c r="Q262" s="1" t="s">
        <v>26929</v>
      </c>
      <c r="R262" s="1" t="s">
        <v>14022</v>
      </c>
      <c r="S262" s="1" t="s">
        <v>260</v>
      </c>
      <c r="T262" s="1"/>
      <c r="U262" s="1"/>
      <c r="V262" s="1" t="s">
        <v>14034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24416</v>
      </c>
      <c r="F263" s="1" t="s">
        <v>25049</v>
      </c>
      <c r="G263" s="1" t="s">
        <v>25664</v>
      </c>
      <c r="H263" s="1" t="s">
        <v>26266</v>
      </c>
      <c r="I263" s="1" t="s">
        <v>10045</v>
      </c>
      <c r="J263" s="1"/>
      <c r="K263" s="1" t="s">
        <v>26730</v>
      </c>
      <c r="L263" s="1" t="s">
        <v>261</v>
      </c>
      <c r="M263" s="1" t="s">
        <v>11699</v>
      </c>
      <c r="N263" s="1" t="s">
        <v>13110</v>
      </c>
      <c r="O263" s="1" t="s">
        <v>261</v>
      </c>
      <c r="P263" s="1" t="s">
        <v>26743</v>
      </c>
      <c r="Q263" s="1" t="s">
        <v>26930</v>
      </c>
      <c r="R263" s="1" t="s">
        <v>14022</v>
      </c>
      <c r="S263" s="1" t="s">
        <v>261</v>
      </c>
      <c r="T263" s="1"/>
      <c r="U263" s="1"/>
      <c r="V263" s="1" t="s">
        <v>14034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24417</v>
      </c>
      <c r="F264" s="1" t="s">
        <v>25050</v>
      </c>
      <c r="G264" s="1" t="s">
        <v>25665</v>
      </c>
      <c r="H264" s="1" t="s">
        <v>26267</v>
      </c>
      <c r="I264" s="1" t="s">
        <v>10046</v>
      </c>
      <c r="J264" s="1"/>
      <c r="K264" s="1" t="s">
        <v>26730</v>
      </c>
      <c r="L264" s="1" t="s">
        <v>262</v>
      </c>
      <c r="M264" s="1" t="s">
        <v>11700</v>
      </c>
      <c r="N264" s="1" t="s">
        <v>13110</v>
      </c>
      <c r="O264" s="1" t="s">
        <v>262</v>
      </c>
      <c r="P264" s="1" t="s">
        <v>26743</v>
      </c>
      <c r="Q264" s="1" t="s">
        <v>26931</v>
      </c>
      <c r="R264" s="1" t="s">
        <v>14022</v>
      </c>
      <c r="S264" s="1" t="s">
        <v>262</v>
      </c>
      <c r="T264" s="1"/>
      <c r="U264" s="1"/>
      <c r="V264" s="1" t="s">
        <v>14034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6930</v>
      </c>
      <c r="H265" s="1" t="s">
        <v>8529</v>
      </c>
      <c r="I265" s="1" t="s">
        <v>10047</v>
      </c>
      <c r="J265" s="1"/>
      <c r="K265" s="1" t="s">
        <v>26730</v>
      </c>
      <c r="L265" s="1" t="s">
        <v>263</v>
      </c>
      <c r="M265" s="1" t="s">
        <v>11701</v>
      </c>
      <c r="N265" s="1" t="s">
        <v>13110</v>
      </c>
      <c r="O265" s="1" t="s">
        <v>263</v>
      </c>
      <c r="P265" s="1" t="s">
        <v>26743</v>
      </c>
      <c r="Q265" s="1" t="s">
        <v>26932</v>
      </c>
      <c r="R265" s="1" t="s">
        <v>14022</v>
      </c>
      <c r="S265" s="1" t="s">
        <v>263</v>
      </c>
      <c r="T265" s="1"/>
      <c r="U265" s="1"/>
      <c r="V265" s="1" t="s">
        <v>14034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20456</v>
      </c>
      <c r="F266" s="1" t="s">
        <v>21292</v>
      </c>
      <c r="G266" s="1" t="s">
        <v>22105</v>
      </c>
      <c r="H266" s="1" t="s">
        <v>22911</v>
      </c>
      <c r="I266" s="1" t="s">
        <v>10048</v>
      </c>
      <c r="J266" s="1"/>
      <c r="K266" s="1" t="s">
        <v>26730</v>
      </c>
      <c r="L266" s="1" t="s">
        <v>264</v>
      </c>
      <c r="M266" s="1" t="s">
        <v>11702</v>
      </c>
      <c r="N266" s="1" t="s">
        <v>13110</v>
      </c>
      <c r="O266" s="1" t="s">
        <v>264</v>
      </c>
      <c r="P266" s="1" t="s">
        <v>26743</v>
      </c>
      <c r="Q266" s="1" t="s">
        <v>26933</v>
      </c>
      <c r="R266" s="1" t="s">
        <v>14022</v>
      </c>
      <c r="S266" s="1" t="s">
        <v>264</v>
      </c>
      <c r="T266" s="1"/>
      <c r="U266" s="1"/>
      <c r="V266" s="1" t="s">
        <v>14034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24418</v>
      </c>
      <c r="F267" s="1" t="s">
        <v>25051</v>
      </c>
      <c r="G267" s="1" t="s">
        <v>25666</v>
      </c>
      <c r="H267" s="1" t="s">
        <v>26268</v>
      </c>
      <c r="I267" s="1" t="s">
        <v>10049</v>
      </c>
      <c r="J267" s="1"/>
      <c r="K267" s="1" t="s">
        <v>26730</v>
      </c>
      <c r="L267" s="1" t="s">
        <v>265</v>
      </c>
      <c r="M267" s="1" t="s">
        <v>11703</v>
      </c>
      <c r="N267" s="1" t="s">
        <v>13110</v>
      </c>
      <c r="O267" s="1" t="s">
        <v>265</v>
      </c>
      <c r="P267" s="1" t="s">
        <v>26743</v>
      </c>
      <c r="Q267" s="1" t="s">
        <v>26934</v>
      </c>
      <c r="R267" s="1" t="s">
        <v>14022</v>
      </c>
      <c r="S267" s="1" t="s">
        <v>265</v>
      </c>
      <c r="T267" s="1"/>
      <c r="U267" s="1"/>
      <c r="V267" s="1" t="s">
        <v>14034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24419</v>
      </c>
      <c r="F268" s="1" t="s">
        <v>25052</v>
      </c>
      <c r="G268" s="1" t="s">
        <v>25667</v>
      </c>
      <c r="H268" s="1" t="s">
        <v>26269</v>
      </c>
      <c r="I268" s="1" t="s">
        <v>10050</v>
      </c>
      <c r="J268" s="1"/>
      <c r="K268" s="1" t="s">
        <v>26730</v>
      </c>
      <c r="L268" s="1" t="s">
        <v>266</v>
      </c>
      <c r="M268" s="1" t="s">
        <v>11704</v>
      </c>
      <c r="N268" s="1" t="s">
        <v>13110</v>
      </c>
      <c r="O268" s="1" t="s">
        <v>266</v>
      </c>
      <c r="P268" s="1" t="s">
        <v>26743</v>
      </c>
      <c r="Q268" s="1" t="s">
        <v>26935</v>
      </c>
      <c r="R268" s="1" t="s">
        <v>14022</v>
      </c>
      <c r="S268" s="1" t="s">
        <v>266</v>
      </c>
      <c r="T268" s="1"/>
      <c r="U268" s="1"/>
      <c r="V268" s="1" t="s">
        <v>14034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24420</v>
      </c>
      <c r="F269" s="1" t="s">
        <v>25053</v>
      </c>
      <c r="G269" s="1" t="s">
        <v>25668</v>
      </c>
      <c r="H269" s="1" t="s">
        <v>26270</v>
      </c>
      <c r="I269" s="1" t="s">
        <v>10051</v>
      </c>
      <c r="J269" s="1"/>
      <c r="K269" s="1" t="s">
        <v>26730</v>
      </c>
      <c r="L269" s="1" t="s">
        <v>267</v>
      </c>
      <c r="M269" s="1" t="s">
        <v>11705</v>
      </c>
      <c r="N269" s="1" t="s">
        <v>13110</v>
      </c>
      <c r="O269" s="1" t="s">
        <v>267</v>
      </c>
      <c r="P269" s="1" t="s">
        <v>26743</v>
      </c>
      <c r="Q269" s="1" t="s">
        <v>26936</v>
      </c>
      <c r="R269" s="1" t="s">
        <v>14022</v>
      </c>
      <c r="S269" s="1" t="s">
        <v>267</v>
      </c>
      <c r="T269" s="1"/>
      <c r="U269" s="1"/>
      <c r="V269" s="1" t="s">
        <v>14034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20458</v>
      </c>
      <c r="F270" s="1" t="s">
        <v>21294</v>
      </c>
      <c r="G270" s="1" t="s">
        <v>22107</v>
      </c>
      <c r="H270" s="1" t="s">
        <v>22907</v>
      </c>
      <c r="I270" s="1" t="s">
        <v>10052</v>
      </c>
      <c r="J270" s="1"/>
      <c r="K270" s="1" t="s">
        <v>26730</v>
      </c>
      <c r="L270" s="1" t="s">
        <v>268</v>
      </c>
      <c r="M270" s="1" t="s">
        <v>11706</v>
      </c>
      <c r="N270" s="1" t="s">
        <v>13110</v>
      </c>
      <c r="O270" s="1" t="s">
        <v>268</v>
      </c>
      <c r="P270" s="1" t="s">
        <v>26743</v>
      </c>
      <c r="Q270" s="1" t="s">
        <v>26925</v>
      </c>
      <c r="R270" s="1" t="s">
        <v>14022</v>
      </c>
      <c r="S270" s="1" t="s">
        <v>268</v>
      </c>
      <c r="T270" s="1"/>
      <c r="U270" s="1"/>
      <c r="V270" s="1" t="s">
        <v>14034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20459</v>
      </c>
      <c r="F271" s="1" t="s">
        <v>21295</v>
      </c>
      <c r="G271" s="1" t="s">
        <v>22108</v>
      </c>
      <c r="H271" s="1" t="s">
        <v>22913</v>
      </c>
      <c r="I271" s="1" t="s">
        <v>10053</v>
      </c>
      <c r="J271" s="1"/>
      <c r="K271" s="1" t="s">
        <v>26730</v>
      </c>
      <c r="L271" s="1" t="s">
        <v>269</v>
      </c>
      <c r="M271" s="1" t="s">
        <v>11707</v>
      </c>
      <c r="N271" s="1" t="s">
        <v>13110</v>
      </c>
      <c r="O271" s="1" t="s">
        <v>269</v>
      </c>
      <c r="P271" s="1" t="s">
        <v>26743</v>
      </c>
      <c r="Q271" s="1" t="s">
        <v>26937</v>
      </c>
      <c r="R271" s="1" t="s">
        <v>14022</v>
      </c>
      <c r="S271" s="1" t="s">
        <v>269</v>
      </c>
      <c r="T271" s="1"/>
      <c r="U271" s="1"/>
      <c r="V271" s="1" t="s">
        <v>14034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14278</v>
      </c>
      <c r="F272" s="1" t="s">
        <v>15404</v>
      </c>
      <c r="G272" s="1" t="s">
        <v>16498</v>
      </c>
      <c r="H272" s="1" t="s">
        <v>17571</v>
      </c>
      <c r="I272" s="1" t="s">
        <v>10054</v>
      </c>
      <c r="J272" s="1"/>
      <c r="K272" s="1" t="s">
        <v>26730</v>
      </c>
      <c r="L272" s="1" t="s">
        <v>270</v>
      </c>
      <c r="M272" s="1" t="s">
        <v>11708</v>
      </c>
      <c r="N272" s="1" t="s">
        <v>13110</v>
      </c>
      <c r="O272" s="1" t="s">
        <v>270</v>
      </c>
      <c r="P272" s="1" t="s">
        <v>26743</v>
      </c>
      <c r="Q272" s="1" t="s">
        <v>26938</v>
      </c>
      <c r="R272" s="1" t="s">
        <v>14022</v>
      </c>
      <c r="S272" s="1" t="s">
        <v>270</v>
      </c>
      <c r="T272" s="1"/>
      <c r="U272" s="1"/>
      <c r="V272" s="1" t="s">
        <v>14034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14279</v>
      </c>
      <c r="F273" s="1" t="s">
        <v>15405</v>
      </c>
      <c r="G273" s="1" t="s">
        <v>16499</v>
      </c>
      <c r="H273" s="1" t="s">
        <v>17572</v>
      </c>
      <c r="I273" s="1" t="s">
        <v>10055</v>
      </c>
      <c r="J273" s="1"/>
      <c r="K273" s="1" t="s">
        <v>26730</v>
      </c>
      <c r="L273" s="1" t="s">
        <v>271</v>
      </c>
      <c r="M273" s="1" t="s">
        <v>11709</v>
      </c>
      <c r="N273" s="1" t="s">
        <v>13110</v>
      </c>
      <c r="O273" s="1" t="s">
        <v>271</v>
      </c>
      <c r="P273" s="1" t="s">
        <v>26743</v>
      </c>
      <c r="Q273" s="1" t="s">
        <v>26939</v>
      </c>
      <c r="R273" s="1" t="s">
        <v>14022</v>
      </c>
      <c r="S273" s="1" t="s">
        <v>271</v>
      </c>
      <c r="T273" s="1"/>
      <c r="U273" s="1"/>
      <c r="V273" s="1" t="s">
        <v>14034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24421</v>
      </c>
      <c r="F274" s="1" t="s">
        <v>25054</v>
      </c>
      <c r="G274" s="1" t="s">
        <v>25669</v>
      </c>
      <c r="H274" s="1" t="s">
        <v>26271</v>
      </c>
      <c r="I274" s="1" t="s">
        <v>10056</v>
      </c>
      <c r="J274" s="1"/>
      <c r="K274" s="1" t="s">
        <v>26730</v>
      </c>
      <c r="L274" s="1" t="s">
        <v>272</v>
      </c>
      <c r="M274" s="1" t="s">
        <v>11710</v>
      </c>
      <c r="N274" s="1" t="s">
        <v>13110</v>
      </c>
      <c r="O274" s="1" t="s">
        <v>272</v>
      </c>
      <c r="P274" s="1" t="s">
        <v>26743</v>
      </c>
      <c r="Q274" s="1" t="s">
        <v>26940</v>
      </c>
      <c r="R274" s="1" t="s">
        <v>14022</v>
      </c>
      <c r="S274" s="1" t="s">
        <v>272</v>
      </c>
      <c r="T274" s="1"/>
      <c r="U274" s="1"/>
      <c r="V274" s="1" t="s">
        <v>14034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6940</v>
      </c>
      <c r="H275" s="1" t="s">
        <v>8538</v>
      </c>
      <c r="I275" s="1" t="s">
        <v>10057</v>
      </c>
      <c r="J275" s="1"/>
      <c r="K275" s="1" t="s">
        <v>26730</v>
      </c>
      <c r="L275" s="1" t="s">
        <v>273</v>
      </c>
      <c r="M275" s="1" t="s">
        <v>11711</v>
      </c>
      <c r="N275" s="1" t="s">
        <v>13110</v>
      </c>
      <c r="O275" s="1" t="s">
        <v>273</v>
      </c>
      <c r="P275" s="1" t="s">
        <v>26743</v>
      </c>
      <c r="Q275" s="1" t="s">
        <v>26941</v>
      </c>
      <c r="R275" s="1" t="s">
        <v>14022</v>
      </c>
      <c r="S275" s="1" t="s">
        <v>273</v>
      </c>
      <c r="T275" s="1"/>
      <c r="U275" s="1"/>
      <c r="V275" s="1" t="s">
        <v>14034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14280</v>
      </c>
      <c r="F276" s="1" t="s">
        <v>15406</v>
      </c>
      <c r="G276" s="1" t="s">
        <v>16500</v>
      </c>
      <c r="H276" s="1" t="s">
        <v>17573</v>
      </c>
      <c r="I276" s="1" t="s">
        <v>10058</v>
      </c>
      <c r="J276" s="1"/>
      <c r="K276" s="1" t="s">
        <v>26730</v>
      </c>
      <c r="L276" s="1" t="s">
        <v>274</v>
      </c>
      <c r="M276" s="1" t="s">
        <v>11712</v>
      </c>
      <c r="N276" s="1" t="s">
        <v>13110</v>
      </c>
      <c r="O276" s="1" t="s">
        <v>274</v>
      </c>
      <c r="P276" s="1" t="s">
        <v>26743</v>
      </c>
      <c r="Q276" s="1" t="s">
        <v>26942</v>
      </c>
      <c r="R276" s="1" t="s">
        <v>14022</v>
      </c>
      <c r="S276" s="1" t="s">
        <v>274</v>
      </c>
      <c r="T276" s="1"/>
      <c r="U276" s="1"/>
      <c r="V276" s="1" t="s">
        <v>14034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20463</v>
      </c>
      <c r="F277" s="1" t="s">
        <v>21299</v>
      </c>
      <c r="G277" s="1" t="s">
        <v>22112</v>
      </c>
      <c r="H277" s="1" t="s">
        <v>22917</v>
      </c>
      <c r="I277" s="1" t="s">
        <v>10059</v>
      </c>
      <c r="J277" s="1"/>
      <c r="K277" s="1" t="s">
        <v>26730</v>
      </c>
      <c r="L277" s="1" t="s">
        <v>275</v>
      </c>
      <c r="M277" s="1" t="s">
        <v>11713</v>
      </c>
      <c r="N277" s="1" t="s">
        <v>13110</v>
      </c>
      <c r="O277" s="1" t="s">
        <v>275</v>
      </c>
      <c r="P277" s="1" t="s">
        <v>26743</v>
      </c>
      <c r="Q277" s="1" t="s">
        <v>26943</v>
      </c>
      <c r="R277" s="1" t="s">
        <v>14022</v>
      </c>
      <c r="S277" s="1" t="s">
        <v>275</v>
      </c>
      <c r="T277" s="1"/>
      <c r="U277" s="1"/>
      <c r="V277" s="1" t="s">
        <v>14034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6943</v>
      </c>
      <c r="H278" s="1" t="s">
        <v>8541</v>
      </c>
      <c r="I278" s="1" t="s">
        <v>10060</v>
      </c>
      <c r="J278" s="1"/>
      <c r="K278" s="1" t="s">
        <v>26730</v>
      </c>
      <c r="L278" s="1" t="s">
        <v>276</v>
      </c>
      <c r="M278" s="1" t="s">
        <v>11714</v>
      </c>
      <c r="N278" s="1" t="s">
        <v>13110</v>
      </c>
      <c r="O278" s="1" t="s">
        <v>276</v>
      </c>
      <c r="P278" s="1" t="s">
        <v>26743</v>
      </c>
      <c r="Q278" s="1" t="s">
        <v>26944</v>
      </c>
      <c r="R278" s="1" t="s">
        <v>14022</v>
      </c>
      <c r="S278" s="1" t="s">
        <v>276</v>
      </c>
      <c r="T278" s="1"/>
      <c r="U278" s="1"/>
      <c r="V278" s="1" t="s">
        <v>14034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14282</v>
      </c>
      <c r="F279" s="1" t="s">
        <v>15408</v>
      </c>
      <c r="G279" s="1" t="s">
        <v>16502</v>
      </c>
      <c r="H279" s="1" t="s">
        <v>17575</v>
      </c>
      <c r="I279" s="1" t="s">
        <v>10061</v>
      </c>
      <c r="J279" s="1"/>
      <c r="K279" s="1" t="s">
        <v>26730</v>
      </c>
      <c r="L279" s="1" t="s">
        <v>277</v>
      </c>
      <c r="M279" s="1" t="s">
        <v>11715</v>
      </c>
      <c r="N279" s="1" t="s">
        <v>13110</v>
      </c>
      <c r="O279" s="1" t="s">
        <v>277</v>
      </c>
      <c r="P279" s="1" t="s">
        <v>26743</v>
      </c>
      <c r="Q279" s="1" t="s">
        <v>26945</v>
      </c>
      <c r="R279" s="1" t="s">
        <v>14022</v>
      </c>
      <c r="S279" s="1" t="s">
        <v>277</v>
      </c>
      <c r="T279" s="1"/>
      <c r="U279" s="1"/>
      <c r="V279" s="1" t="s">
        <v>14034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24422</v>
      </c>
      <c r="F280" s="1" t="s">
        <v>25055</v>
      </c>
      <c r="G280" s="1" t="s">
        <v>25670</v>
      </c>
      <c r="H280" s="1" t="s">
        <v>26272</v>
      </c>
      <c r="I280" s="1" t="s">
        <v>10062</v>
      </c>
      <c r="J280" s="1"/>
      <c r="K280" s="1" t="s">
        <v>26730</v>
      </c>
      <c r="L280" s="1" t="s">
        <v>278</v>
      </c>
      <c r="M280" s="1" t="s">
        <v>11716</v>
      </c>
      <c r="N280" s="1" t="s">
        <v>13110</v>
      </c>
      <c r="O280" s="1" t="s">
        <v>278</v>
      </c>
      <c r="P280" s="1" t="s">
        <v>26743</v>
      </c>
      <c r="Q280" s="1" t="s">
        <v>26946</v>
      </c>
      <c r="R280" s="1" t="s">
        <v>14022</v>
      </c>
      <c r="S280" s="1" t="s">
        <v>278</v>
      </c>
      <c r="T280" s="1"/>
      <c r="U280" s="1"/>
      <c r="V280" s="1" t="s">
        <v>14034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14284</v>
      </c>
      <c r="F281" s="1" t="s">
        <v>15410</v>
      </c>
      <c r="G281" s="1" t="s">
        <v>16504</v>
      </c>
      <c r="H281" s="1" t="s">
        <v>17577</v>
      </c>
      <c r="I281" s="1" t="s">
        <v>10063</v>
      </c>
      <c r="J281" s="1"/>
      <c r="K281" s="1" t="s">
        <v>26730</v>
      </c>
      <c r="L281" s="1" t="s">
        <v>279</v>
      </c>
      <c r="M281" s="1" t="s">
        <v>11717</v>
      </c>
      <c r="N281" s="1" t="s">
        <v>13110</v>
      </c>
      <c r="O281" s="1" t="s">
        <v>279</v>
      </c>
      <c r="P281" s="1" t="s">
        <v>26743</v>
      </c>
      <c r="Q281" s="1" t="s">
        <v>26947</v>
      </c>
      <c r="R281" s="1" t="s">
        <v>14022</v>
      </c>
      <c r="S281" s="1" t="s">
        <v>279</v>
      </c>
      <c r="T281" s="1"/>
      <c r="U281" s="1"/>
      <c r="V281" s="1" t="s">
        <v>14034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24423</v>
      </c>
      <c r="F282" s="1" t="s">
        <v>25056</v>
      </c>
      <c r="G282" s="1" t="s">
        <v>25671</v>
      </c>
      <c r="H282" s="1" t="s">
        <v>26273</v>
      </c>
      <c r="I282" s="1" t="s">
        <v>10064</v>
      </c>
      <c r="J282" s="1"/>
      <c r="K282" s="1" t="s">
        <v>26730</v>
      </c>
      <c r="L282" s="1" t="s">
        <v>280</v>
      </c>
      <c r="M282" s="1" t="s">
        <v>11718</v>
      </c>
      <c r="N282" s="1" t="s">
        <v>13110</v>
      </c>
      <c r="O282" s="1" t="s">
        <v>280</v>
      </c>
      <c r="P282" s="1" t="s">
        <v>26743</v>
      </c>
      <c r="Q282" s="1" t="s">
        <v>26948</v>
      </c>
      <c r="R282" s="1" t="s">
        <v>14022</v>
      </c>
      <c r="S282" s="1" t="s">
        <v>280</v>
      </c>
      <c r="T282" s="1"/>
      <c r="U282" s="1"/>
      <c r="V282" s="1" t="s">
        <v>14034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14286</v>
      </c>
      <c r="F283" s="1" t="s">
        <v>15412</v>
      </c>
      <c r="G283" s="1" t="s">
        <v>16506</v>
      </c>
      <c r="H283" s="1" t="s">
        <v>17579</v>
      </c>
      <c r="I283" s="1" t="s">
        <v>10065</v>
      </c>
      <c r="J283" s="1"/>
      <c r="K283" s="1" t="s">
        <v>26730</v>
      </c>
      <c r="L283" s="1" t="s">
        <v>281</v>
      </c>
      <c r="M283" s="1" t="s">
        <v>11719</v>
      </c>
      <c r="N283" s="1" t="s">
        <v>13110</v>
      </c>
      <c r="O283" s="1" t="s">
        <v>281</v>
      </c>
      <c r="P283" s="1" t="s">
        <v>26743</v>
      </c>
      <c r="Q283" s="1" t="s">
        <v>26949</v>
      </c>
      <c r="R283" s="1" t="s">
        <v>14022</v>
      </c>
      <c r="S283" s="1" t="s">
        <v>281</v>
      </c>
      <c r="T283" s="1"/>
      <c r="U283" s="1"/>
      <c r="V283" s="1" t="s">
        <v>14034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24424</v>
      </c>
      <c r="F284" s="1" t="s">
        <v>25057</v>
      </c>
      <c r="G284" s="1" t="s">
        <v>25672</v>
      </c>
      <c r="H284" s="1" t="s">
        <v>26274</v>
      </c>
      <c r="I284" s="1" t="s">
        <v>10066</v>
      </c>
      <c r="J284" s="1"/>
      <c r="K284" s="1" t="s">
        <v>26730</v>
      </c>
      <c r="L284" s="1" t="s">
        <v>282</v>
      </c>
      <c r="M284" s="1" t="s">
        <v>11720</v>
      </c>
      <c r="N284" s="1" t="s">
        <v>13110</v>
      </c>
      <c r="O284" s="1" t="s">
        <v>282</v>
      </c>
      <c r="P284" s="1" t="s">
        <v>26743</v>
      </c>
      <c r="Q284" s="1" t="s">
        <v>26950</v>
      </c>
      <c r="R284" s="1" t="s">
        <v>14022</v>
      </c>
      <c r="S284" s="1" t="s">
        <v>282</v>
      </c>
      <c r="T284" s="1"/>
      <c r="U284" s="1"/>
      <c r="V284" s="1" t="s">
        <v>14034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24425</v>
      </c>
      <c r="F285" s="1" t="s">
        <v>25058</v>
      </c>
      <c r="G285" s="1" t="s">
        <v>25673</v>
      </c>
      <c r="H285" s="1" t="s">
        <v>26275</v>
      </c>
      <c r="I285" s="1" t="s">
        <v>10067</v>
      </c>
      <c r="J285" s="1"/>
      <c r="K285" s="1" t="s">
        <v>26730</v>
      </c>
      <c r="L285" s="1" t="s">
        <v>283</v>
      </c>
      <c r="M285" s="1" t="s">
        <v>11721</v>
      </c>
      <c r="N285" s="1" t="s">
        <v>13110</v>
      </c>
      <c r="O285" s="1" t="s">
        <v>283</v>
      </c>
      <c r="P285" s="1" t="s">
        <v>26743</v>
      </c>
      <c r="Q285" s="1" t="s">
        <v>26951</v>
      </c>
      <c r="R285" s="1" t="s">
        <v>14022</v>
      </c>
      <c r="S285" s="1" t="s">
        <v>283</v>
      </c>
      <c r="T285" s="1"/>
      <c r="U285" s="1"/>
      <c r="V285" s="1" t="s">
        <v>14034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6951</v>
      </c>
      <c r="H286" s="1" t="s">
        <v>8549</v>
      </c>
      <c r="I286" s="1" t="s">
        <v>10068</v>
      </c>
      <c r="J286" s="1"/>
      <c r="K286" s="1" t="s">
        <v>26730</v>
      </c>
      <c r="L286" s="1" t="s">
        <v>284</v>
      </c>
      <c r="M286" s="1" t="s">
        <v>11722</v>
      </c>
      <c r="N286" s="1" t="s">
        <v>13110</v>
      </c>
      <c r="O286" s="1" t="s">
        <v>284</v>
      </c>
      <c r="P286" s="1" t="s">
        <v>26743</v>
      </c>
      <c r="Q286" s="1" t="s">
        <v>26952</v>
      </c>
      <c r="R286" s="1" t="s">
        <v>14022</v>
      </c>
      <c r="S286" s="1" t="s">
        <v>284</v>
      </c>
      <c r="T286" s="1"/>
      <c r="U286" s="1"/>
      <c r="V286" s="1" t="s">
        <v>14034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24426</v>
      </c>
      <c r="F287" s="1" t="s">
        <v>25059</v>
      </c>
      <c r="G287" s="1" t="s">
        <v>25674</v>
      </c>
      <c r="H287" s="1" t="s">
        <v>26276</v>
      </c>
      <c r="I287" s="1" t="s">
        <v>10069</v>
      </c>
      <c r="J287" s="1"/>
      <c r="K287" s="1" t="s">
        <v>26730</v>
      </c>
      <c r="L287" s="1" t="s">
        <v>285</v>
      </c>
      <c r="M287" s="1" t="s">
        <v>11723</v>
      </c>
      <c r="N287" s="1" t="s">
        <v>13110</v>
      </c>
      <c r="O287" s="1" t="s">
        <v>285</v>
      </c>
      <c r="P287" s="1" t="s">
        <v>26743</v>
      </c>
      <c r="Q287" s="1" t="s">
        <v>26953</v>
      </c>
      <c r="R287" s="1" t="s">
        <v>14022</v>
      </c>
      <c r="S287" s="1" t="s">
        <v>285</v>
      </c>
      <c r="T287" s="1"/>
      <c r="U287" s="1"/>
      <c r="V287" s="1" t="s">
        <v>14034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14290</v>
      </c>
      <c r="F288" s="1" t="s">
        <v>15416</v>
      </c>
      <c r="G288" s="1" t="s">
        <v>16510</v>
      </c>
      <c r="H288" s="1" t="s">
        <v>17583</v>
      </c>
      <c r="I288" s="1" t="s">
        <v>10070</v>
      </c>
      <c r="J288" s="1"/>
      <c r="K288" s="1" t="s">
        <v>26730</v>
      </c>
      <c r="L288" s="1" t="s">
        <v>286</v>
      </c>
      <c r="M288" s="1" t="s">
        <v>11724</v>
      </c>
      <c r="N288" s="1" t="s">
        <v>13110</v>
      </c>
      <c r="O288" s="1" t="s">
        <v>286</v>
      </c>
      <c r="P288" s="1" t="s">
        <v>26743</v>
      </c>
      <c r="Q288" s="1" t="s">
        <v>26954</v>
      </c>
      <c r="R288" s="1" t="s">
        <v>14022</v>
      </c>
      <c r="S288" s="1" t="s">
        <v>286</v>
      </c>
      <c r="T288" s="1"/>
      <c r="U288" s="1"/>
      <c r="V288" s="1" t="s">
        <v>14034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6954</v>
      </c>
      <c r="H289" s="1" t="s">
        <v>8552</v>
      </c>
      <c r="I289" s="1" t="s">
        <v>10071</v>
      </c>
      <c r="J289" s="1"/>
      <c r="K289" s="1" t="s">
        <v>26730</v>
      </c>
      <c r="L289" s="1" t="s">
        <v>287</v>
      </c>
      <c r="M289" s="1" t="s">
        <v>11725</v>
      </c>
      <c r="N289" s="1" t="s">
        <v>13110</v>
      </c>
      <c r="O289" s="1" t="s">
        <v>287</v>
      </c>
      <c r="P289" s="1" t="s">
        <v>26743</v>
      </c>
      <c r="Q289" s="1" t="s">
        <v>26955</v>
      </c>
      <c r="R289" s="1" t="s">
        <v>14022</v>
      </c>
      <c r="S289" s="1" t="s">
        <v>287</v>
      </c>
      <c r="T289" s="1"/>
      <c r="U289" s="1"/>
      <c r="V289" s="1" t="s">
        <v>14034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24427</v>
      </c>
      <c r="F290" s="1" t="s">
        <v>25060</v>
      </c>
      <c r="G290" s="1" t="s">
        <v>25675</v>
      </c>
      <c r="H290" s="1" t="s">
        <v>26277</v>
      </c>
      <c r="I290" s="1" t="s">
        <v>10072</v>
      </c>
      <c r="J290" s="1"/>
      <c r="K290" s="1" t="s">
        <v>26730</v>
      </c>
      <c r="L290" s="1" t="s">
        <v>288</v>
      </c>
      <c r="M290" s="1" t="s">
        <v>11726</v>
      </c>
      <c r="N290" s="1" t="s">
        <v>13110</v>
      </c>
      <c r="O290" s="1" t="s">
        <v>288</v>
      </c>
      <c r="P290" s="1" t="s">
        <v>26743</v>
      </c>
      <c r="Q290" s="1" t="s">
        <v>26956</v>
      </c>
      <c r="R290" s="1" t="s">
        <v>14022</v>
      </c>
      <c r="S290" s="1" t="s">
        <v>288</v>
      </c>
      <c r="T290" s="1"/>
      <c r="U290" s="1"/>
      <c r="V290" s="1" t="s">
        <v>14034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6956</v>
      </c>
      <c r="H291" s="1" t="s">
        <v>5339</v>
      </c>
      <c r="I291" s="1" t="s">
        <v>10073</v>
      </c>
      <c r="J291" s="1"/>
      <c r="K291" s="1" t="s">
        <v>26730</v>
      </c>
      <c r="L291" s="1" t="s">
        <v>289</v>
      </c>
      <c r="M291" s="1" t="s">
        <v>11727</v>
      </c>
      <c r="N291" s="1" t="s">
        <v>13110</v>
      </c>
      <c r="O291" s="1" t="s">
        <v>289</v>
      </c>
      <c r="P291" s="1" t="s">
        <v>26743</v>
      </c>
      <c r="Q291" s="1" t="s">
        <v>26957</v>
      </c>
      <c r="R291" s="1" t="s">
        <v>14022</v>
      </c>
      <c r="S291" s="1" t="s">
        <v>289</v>
      </c>
      <c r="T291" s="1"/>
      <c r="U291" s="1"/>
      <c r="V291" s="1" t="s">
        <v>14034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24428</v>
      </c>
      <c r="F292" s="1" t="s">
        <v>25061</v>
      </c>
      <c r="G292" s="1" t="s">
        <v>25676</v>
      </c>
      <c r="H292" s="1" t="s">
        <v>26278</v>
      </c>
      <c r="I292" s="1" t="s">
        <v>10074</v>
      </c>
      <c r="J292" s="1"/>
      <c r="K292" s="1" t="s">
        <v>26730</v>
      </c>
      <c r="L292" s="1" t="s">
        <v>290</v>
      </c>
      <c r="M292" s="1" t="s">
        <v>11728</v>
      </c>
      <c r="N292" s="1" t="s">
        <v>13110</v>
      </c>
      <c r="O292" s="1" t="s">
        <v>290</v>
      </c>
      <c r="P292" s="1" t="s">
        <v>26743</v>
      </c>
      <c r="Q292" s="1" t="s">
        <v>26958</v>
      </c>
      <c r="R292" s="1" t="s">
        <v>14022</v>
      </c>
      <c r="S292" s="1" t="s">
        <v>290</v>
      </c>
      <c r="T292" s="1"/>
      <c r="U292" s="1"/>
      <c r="V292" s="1" t="s">
        <v>14034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24429</v>
      </c>
      <c r="F293" s="1" t="s">
        <v>25062</v>
      </c>
      <c r="G293" s="1" t="s">
        <v>25677</v>
      </c>
      <c r="H293" s="1" t="s">
        <v>26279</v>
      </c>
      <c r="I293" s="1" t="s">
        <v>10075</v>
      </c>
      <c r="J293" s="1"/>
      <c r="K293" s="1" t="s">
        <v>26730</v>
      </c>
      <c r="L293" s="1" t="s">
        <v>291</v>
      </c>
      <c r="M293" s="1" t="s">
        <v>11729</v>
      </c>
      <c r="N293" s="1" t="s">
        <v>13110</v>
      </c>
      <c r="O293" s="1" t="s">
        <v>291</v>
      </c>
      <c r="P293" s="1" t="s">
        <v>26743</v>
      </c>
      <c r="Q293" s="1" t="s">
        <v>26959</v>
      </c>
      <c r="R293" s="1" t="s">
        <v>14022</v>
      </c>
      <c r="S293" s="1" t="s">
        <v>291</v>
      </c>
      <c r="T293" s="1"/>
      <c r="U293" s="1"/>
      <c r="V293" s="1" t="s">
        <v>14034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6959</v>
      </c>
      <c r="H294" s="1" t="s">
        <v>3679</v>
      </c>
      <c r="I294" s="1" t="s">
        <v>10076</v>
      </c>
      <c r="J294" s="1"/>
      <c r="K294" s="1" t="s">
        <v>26730</v>
      </c>
      <c r="L294" s="1" t="s">
        <v>292</v>
      </c>
      <c r="M294" s="1" t="s">
        <v>11730</v>
      </c>
      <c r="N294" s="1" t="s">
        <v>13110</v>
      </c>
      <c r="O294" s="1" t="s">
        <v>292</v>
      </c>
      <c r="P294" s="1" t="s">
        <v>26743</v>
      </c>
      <c r="Q294" s="1" t="s">
        <v>26960</v>
      </c>
      <c r="R294" s="1" t="s">
        <v>14022</v>
      </c>
      <c r="S294" s="1" t="s">
        <v>292</v>
      </c>
      <c r="T294" s="1"/>
      <c r="U294" s="1"/>
      <c r="V294" s="1" t="s">
        <v>14034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24430</v>
      </c>
      <c r="F295" s="1" t="s">
        <v>25063</v>
      </c>
      <c r="G295" s="1" t="s">
        <v>25678</v>
      </c>
      <c r="H295" s="1" t="s">
        <v>26280</v>
      </c>
      <c r="I295" s="1" t="s">
        <v>10077</v>
      </c>
      <c r="J295" s="1"/>
      <c r="K295" s="1" t="s">
        <v>26730</v>
      </c>
      <c r="L295" s="1" t="s">
        <v>293</v>
      </c>
      <c r="M295" s="1" t="s">
        <v>11731</v>
      </c>
      <c r="N295" s="1" t="s">
        <v>13110</v>
      </c>
      <c r="O295" s="1" t="s">
        <v>293</v>
      </c>
      <c r="P295" s="1" t="s">
        <v>26743</v>
      </c>
      <c r="Q295" s="1" t="s">
        <v>26961</v>
      </c>
      <c r="R295" s="1" t="s">
        <v>14022</v>
      </c>
      <c r="S295" s="1" t="s">
        <v>293</v>
      </c>
      <c r="T295" s="1"/>
      <c r="U295" s="1"/>
      <c r="V295" s="1" t="s">
        <v>14034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20474</v>
      </c>
      <c r="F296" s="1" t="s">
        <v>21310</v>
      </c>
      <c r="G296" s="1" t="s">
        <v>22123</v>
      </c>
      <c r="H296" s="1" t="s">
        <v>22927</v>
      </c>
      <c r="I296" s="1" t="s">
        <v>10078</v>
      </c>
      <c r="J296" s="1"/>
      <c r="K296" s="1" t="s">
        <v>26730</v>
      </c>
      <c r="L296" s="1" t="s">
        <v>294</v>
      </c>
      <c r="M296" s="1" t="s">
        <v>11732</v>
      </c>
      <c r="N296" s="1" t="s">
        <v>13110</v>
      </c>
      <c r="O296" s="1" t="s">
        <v>294</v>
      </c>
      <c r="P296" s="1" t="s">
        <v>26743</v>
      </c>
      <c r="Q296" s="1" t="s">
        <v>26962</v>
      </c>
      <c r="R296" s="1" t="s">
        <v>14022</v>
      </c>
      <c r="S296" s="1" t="s">
        <v>294</v>
      </c>
      <c r="T296" s="1"/>
      <c r="U296" s="1"/>
      <c r="V296" s="1" t="s">
        <v>14034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6962</v>
      </c>
      <c r="H297" s="1" t="s">
        <v>8558</v>
      </c>
      <c r="I297" s="1" t="s">
        <v>10079</v>
      </c>
      <c r="J297" s="1"/>
      <c r="K297" s="1" t="s">
        <v>26730</v>
      </c>
      <c r="L297" s="1" t="s">
        <v>295</v>
      </c>
      <c r="M297" s="1" t="s">
        <v>11733</v>
      </c>
      <c r="N297" s="1" t="s">
        <v>13110</v>
      </c>
      <c r="O297" s="1" t="s">
        <v>295</v>
      </c>
      <c r="P297" s="1" t="s">
        <v>26743</v>
      </c>
      <c r="Q297" s="1" t="s">
        <v>26963</v>
      </c>
      <c r="R297" s="1" t="s">
        <v>14022</v>
      </c>
      <c r="S297" s="1" t="s">
        <v>295</v>
      </c>
      <c r="T297" s="1"/>
      <c r="U297" s="1"/>
      <c r="V297" s="1" t="s">
        <v>14034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20476</v>
      </c>
      <c r="F298" s="1" t="s">
        <v>21312</v>
      </c>
      <c r="G298" s="1" t="s">
        <v>22125</v>
      </c>
      <c r="H298" s="1" t="s">
        <v>22929</v>
      </c>
      <c r="I298" s="1" t="s">
        <v>10080</v>
      </c>
      <c r="J298" s="1"/>
      <c r="K298" s="1" t="s">
        <v>26730</v>
      </c>
      <c r="L298" s="1" t="s">
        <v>296</v>
      </c>
      <c r="M298" s="1" t="s">
        <v>11734</v>
      </c>
      <c r="N298" s="1" t="s">
        <v>13110</v>
      </c>
      <c r="O298" s="1" t="s">
        <v>296</v>
      </c>
      <c r="P298" s="1" t="s">
        <v>26743</v>
      </c>
      <c r="Q298" s="1" t="s">
        <v>26964</v>
      </c>
      <c r="R298" s="1" t="s">
        <v>14022</v>
      </c>
      <c r="S298" s="1" t="s">
        <v>296</v>
      </c>
      <c r="T298" s="1"/>
      <c r="U298" s="1"/>
      <c r="V298" s="1" t="s">
        <v>14034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14299</v>
      </c>
      <c r="F299" s="1" t="s">
        <v>15425</v>
      </c>
      <c r="G299" s="1" t="s">
        <v>16519</v>
      </c>
      <c r="H299" s="1" t="s">
        <v>17592</v>
      </c>
      <c r="I299" s="1" t="s">
        <v>10081</v>
      </c>
      <c r="J299" s="1"/>
      <c r="K299" s="1" t="s">
        <v>26730</v>
      </c>
      <c r="L299" s="1" t="s">
        <v>297</v>
      </c>
      <c r="M299" s="1" t="s">
        <v>11735</v>
      </c>
      <c r="N299" s="1" t="s">
        <v>13110</v>
      </c>
      <c r="O299" s="1" t="s">
        <v>297</v>
      </c>
      <c r="P299" s="1" t="s">
        <v>26743</v>
      </c>
      <c r="Q299" s="1" t="s">
        <v>26965</v>
      </c>
      <c r="R299" s="1" t="s">
        <v>14022</v>
      </c>
      <c r="S299" s="1" t="s">
        <v>297</v>
      </c>
      <c r="T299" s="1"/>
      <c r="U299" s="1"/>
      <c r="V299" s="1" t="s">
        <v>14034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24431</v>
      </c>
      <c r="F300" s="1" t="s">
        <v>25064</v>
      </c>
      <c r="G300" s="1" t="s">
        <v>25679</v>
      </c>
      <c r="H300" s="1" t="s">
        <v>26281</v>
      </c>
      <c r="I300" s="1" t="s">
        <v>10082</v>
      </c>
      <c r="J300" s="1"/>
      <c r="K300" s="1" t="s">
        <v>26730</v>
      </c>
      <c r="L300" s="1" t="s">
        <v>298</v>
      </c>
      <c r="M300" s="1" t="s">
        <v>11736</v>
      </c>
      <c r="N300" s="1" t="s">
        <v>13110</v>
      </c>
      <c r="O300" s="1" t="s">
        <v>298</v>
      </c>
      <c r="P300" s="1" t="s">
        <v>26743</v>
      </c>
      <c r="Q300" s="1" t="s">
        <v>26966</v>
      </c>
      <c r="R300" s="1" t="s">
        <v>14022</v>
      </c>
      <c r="S300" s="1" t="s">
        <v>298</v>
      </c>
      <c r="T300" s="1"/>
      <c r="U300" s="1"/>
      <c r="V300" s="1" t="s">
        <v>14034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24432</v>
      </c>
      <c r="F301" s="1" t="s">
        <v>25065</v>
      </c>
      <c r="G301" s="1" t="s">
        <v>25680</v>
      </c>
      <c r="H301" s="1" t="s">
        <v>26282</v>
      </c>
      <c r="I301" s="1" t="s">
        <v>10083</v>
      </c>
      <c r="J301" s="1"/>
      <c r="K301" s="1" t="s">
        <v>26730</v>
      </c>
      <c r="L301" s="1" t="s">
        <v>299</v>
      </c>
      <c r="M301" s="1" t="s">
        <v>11737</v>
      </c>
      <c r="N301" s="1" t="s">
        <v>13110</v>
      </c>
      <c r="O301" s="1" t="s">
        <v>299</v>
      </c>
      <c r="P301" s="1" t="s">
        <v>26743</v>
      </c>
      <c r="Q301" s="1" t="s">
        <v>26967</v>
      </c>
      <c r="R301" s="1" t="s">
        <v>14022</v>
      </c>
      <c r="S301" s="1" t="s">
        <v>299</v>
      </c>
      <c r="T301" s="1"/>
      <c r="U301" s="1"/>
      <c r="V301" s="1" t="s">
        <v>14034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24433</v>
      </c>
      <c r="F302" s="1" t="s">
        <v>25066</v>
      </c>
      <c r="G302" s="1" t="s">
        <v>25681</v>
      </c>
      <c r="H302" s="1" t="s">
        <v>26282</v>
      </c>
      <c r="I302" s="1" t="s">
        <v>10084</v>
      </c>
      <c r="J302" s="1"/>
      <c r="K302" s="1" t="s">
        <v>26730</v>
      </c>
      <c r="L302" s="1" t="s">
        <v>300</v>
      </c>
      <c r="M302" s="1" t="s">
        <v>11738</v>
      </c>
      <c r="N302" s="1" t="s">
        <v>13110</v>
      </c>
      <c r="O302" s="1" t="s">
        <v>300</v>
      </c>
      <c r="P302" s="1" t="s">
        <v>26743</v>
      </c>
      <c r="Q302" s="1" t="s">
        <v>26967</v>
      </c>
      <c r="R302" s="1" t="s">
        <v>14022</v>
      </c>
      <c r="S302" s="1" t="s">
        <v>300</v>
      </c>
      <c r="T302" s="1"/>
      <c r="U302" s="1"/>
      <c r="V302" s="1" t="s">
        <v>14034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6968</v>
      </c>
      <c r="H303" s="1" t="s">
        <v>8563</v>
      </c>
      <c r="I303" s="1" t="s">
        <v>10085</v>
      </c>
      <c r="J303" s="1"/>
      <c r="K303" s="1" t="s">
        <v>26730</v>
      </c>
      <c r="L303" s="1" t="s">
        <v>301</v>
      </c>
      <c r="M303" s="1" t="s">
        <v>11739</v>
      </c>
      <c r="N303" s="1" t="s">
        <v>13110</v>
      </c>
      <c r="O303" s="1" t="s">
        <v>301</v>
      </c>
      <c r="P303" s="1" t="s">
        <v>26743</v>
      </c>
      <c r="Q303" s="1" t="s">
        <v>26968</v>
      </c>
      <c r="R303" s="1" t="s">
        <v>14022</v>
      </c>
      <c r="S303" s="1" t="s">
        <v>301</v>
      </c>
      <c r="T303" s="1"/>
      <c r="U303" s="1"/>
      <c r="V303" s="1" t="s">
        <v>14034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24434</v>
      </c>
      <c r="F304" s="1" t="s">
        <v>25067</v>
      </c>
      <c r="G304" s="1" t="s">
        <v>25682</v>
      </c>
      <c r="H304" s="1" t="s">
        <v>26283</v>
      </c>
      <c r="I304" s="1" t="s">
        <v>10086</v>
      </c>
      <c r="J304" s="1"/>
      <c r="K304" s="1" t="s">
        <v>26730</v>
      </c>
      <c r="L304" s="1" t="s">
        <v>302</v>
      </c>
      <c r="M304" s="1" t="s">
        <v>11740</v>
      </c>
      <c r="N304" s="1" t="s">
        <v>13110</v>
      </c>
      <c r="O304" s="1" t="s">
        <v>302</v>
      </c>
      <c r="P304" s="1" t="s">
        <v>26743</v>
      </c>
      <c r="Q304" s="1" t="s">
        <v>26969</v>
      </c>
      <c r="R304" s="1" t="s">
        <v>14022</v>
      </c>
      <c r="S304" s="1" t="s">
        <v>302</v>
      </c>
      <c r="T304" s="1"/>
      <c r="U304" s="1"/>
      <c r="V304" s="1" t="s">
        <v>14034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20483</v>
      </c>
      <c r="F305" s="1" t="s">
        <v>21319</v>
      </c>
      <c r="G305" s="1" t="s">
        <v>22132</v>
      </c>
      <c r="H305" s="1" t="s">
        <v>22935</v>
      </c>
      <c r="I305" s="1" t="s">
        <v>10087</v>
      </c>
      <c r="J305" s="1"/>
      <c r="K305" s="1" t="s">
        <v>26730</v>
      </c>
      <c r="L305" s="1" t="s">
        <v>303</v>
      </c>
      <c r="M305" s="1" t="s">
        <v>11741</v>
      </c>
      <c r="N305" s="1" t="s">
        <v>13110</v>
      </c>
      <c r="O305" s="1" t="s">
        <v>303</v>
      </c>
      <c r="P305" s="1" t="s">
        <v>26743</v>
      </c>
      <c r="Q305" s="1" t="s">
        <v>26970</v>
      </c>
      <c r="R305" s="1" t="s">
        <v>14022</v>
      </c>
      <c r="S305" s="1" t="s">
        <v>303</v>
      </c>
      <c r="T305" s="1"/>
      <c r="U305" s="1"/>
      <c r="V305" s="1" t="s">
        <v>14034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6971</v>
      </c>
      <c r="H306" s="1" t="s">
        <v>8566</v>
      </c>
      <c r="I306" s="1" t="s">
        <v>10088</v>
      </c>
      <c r="J306" s="1"/>
      <c r="K306" s="1" t="s">
        <v>26730</v>
      </c>
      <c r="L306" s="1" t="s">
        <v>304</v>
      </c>
      <c r="M306" s="1" t="s">
        <v>11742</v>
      </c>
      <c r="N306" s="1" t="s">
        <v>13110</v>
      </c>
      <c r="O306" s="1" t="s">
        <v>304</v>
      </c>
      <c r="P306" s="1" t="s">
        <v>26743</v>
      </c>
      <c r="Q306" s="1" t="s">
        <v>26971</v>
      </c>
      <c r="R306" s="1" t="s">
        <v>14022</v>
      </c>
      <c r="S306" s="1" t="s">
        <v>304</v>
      </c>
      <c r="T306" s="1"/>
      <c r="U306" s="1"/>
      <c r="V306" s="1" t="s">
        <v>14034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24435</v>
      </c>
      <c r="F307" s="1" t="s">
        <v>25068</v>
      </c>
      <c r="G307" s="1" t="s">
        <v>25683</v>
      </c>
      <c r="H307" s="1" t="s">
        <v>26284</v>
      </c>
      <c r="I307" s="1" t="s">
        <v>10089</v>
      </c>
      <c r="J307" s="1"/>
      <c r="K307" s="1" t="s">
        <v>26730</v>
      </c>
      <c r="L307" s="1" t="s">
        <v>305</v>
      </c>
      <c r="M307" s="1" t="s">
        <v>11743</v>
      </c>
      <c r="N307" s="1" t="s">
        <v>13110</v>
      </c>
      <c r="O307" s="1" t="s">
        <v>305</v>
      </c>
      <c r="P307" s="1" t="s">
        <v>26743</v>
      </c>
      <c r="Q307" s="1" t="s">
        <v>26972</v>
      </c>
      <c r="R307" s="1" t="s">
        <v>14022</v>
      </c>
      <c r="S307" s="1" t="s">
        <v>305</v>
      </c>
      <c r="T307" s="1"/>
      <c r="U307" s="1"/>
      <c r="V307" s="1" t="s">
        <v>14034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24436</v>
      </c>
      <c r="F308" s="1" t="s">
        <v>25069</v>
      </c>
      <c r="G308" s="1" t="s">
        <v>25684</v>
      </c>
      <c r="H308" s="1" t="s">
        <v>26285</v>
      </c>
      <c r="I308" s="1" t="s">
        <v>10090</v>
      </c>
      <c r="J308" s="1"/>
      <c r="K308" s="1" t="s">
        <v>26730</v>
      </c>
      <c r="L308" s="1" t="s">
        <v>306</v>
      </c>
      <c r="M308" s="1" t="s">
        <v>11744</v>
      </c>
      <c r="N308" s="1" t="s">
        <v>13110</v>
      </c>
      <c r="O308" s="1" t="s">
        <v>306</v>
      </c>
      <c r="P308" s="1" t="s">
        <v>26743</v>
      </c>
      <c r="Q308" s="1" t="s">
        <v>26973</v>
      </c>
      <c r="R308" s="1" t="s">
        <v>14022</v>
      </c>
      <c r="S308" s="1" t="s">
        <v>306</v>
      </c>
      <c r="T308" s="1"/>
      <c r="U308" s="1"/>
      <c r="V308" s="1" t="s">
        <v>14034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24437</v>
      </c>
      <c r="F309" s="1" t="s">
        <v>25070</v>
      </c>
      <c r="G309" s="1" t="s">
        <v>25685</v>
      </c>
      <c r="H309" s="1" t="s">
        <v>26286</v>
      </c>
      <c r="I309" s="1" t="s">
        <v>10091</v>
      </c>
      <c r="J309" s="1"/>
      <c r="K309" s="1" t="s">
        <v>26730</v>
      </c>
      <c r="L309" s="1" t="s">
        <v>307</v>
      </c>
      <c r="M309" s="1" t="s">
        <v>11745</v>
      </c>
      <c r="N309" s="1" t="s">
        <v>13110</v>
      </c>
      <c r="O309" s="1" t="s">
        <v>307</v>
      </c>
      <c r="P309" s="1" t="s">
        <v>26743</v>
      </c>
      <c r="Q309" s="1" t="s">
        <v>26974</v>
      </c>
      <c r="R309" s="1" t="s">
        <v>14022</v>
      </c>
      <c r="S309" s="1" t="s">
        <v>307</v>
      </c>
      <c r="T309" s="1"/>
      <c r="U309" s="1"/>
      <c r="V309" s="1" t="s">
        <v>14034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24438</v>
      </c>
      <c r="F310" s="1" t="s">
        <v>25071</v>
      </c>
      <c r="G310" s="1" t="s">
        <v>25686</v>
      </c>
      <c r="H310" s="1" t="s">
        <v>26287</v>
      </c>
      <c r="I310" s="1" t="s">
        <v>10092</v>
      </c>
      <c r="J310" s="1"/>
      <c r="K310" s="1" t="s">
        <v>26730</v>
      </c>
      <c r="L310" s="1" t="s">
        <v>308</v>
      </c>
      <c r="M310" s="1" t="s">
        <v>11746</v>
      </c>
      <c r="N310" s="1" t="s">
        <v>13110</v>
      </c>
      <c r="O310" s="1" t="s">
        <v>308</v>
      </c>
      <c r="P310" s="1" t="s">
        <v>26743</v>
      </c>
      <c r="Q310" s="1" t="s">
        <v>26975</v>
      </c>
      <c r="R310" s="1" t="s">
        <v>14022</v>
      </c>
      <c r="S310" s="1" t="s">
        <v>308</v>
      </c>
      <c r="T310" s="1"/>
      <c r="U310" s="1"/>
      <c r="V310" s="1" t="s">
        <v>14034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24439</v>
      </c>
      <c r="F311" s="1" t="s">
        <v>25072</v>
      </c>
      <c r="G311" s="1" t="s">
        <v>25687</v>
      </c>
      <c r="H311" s="1" t="s">
        <v>26288</v>
      </c>
      <c r="I311" s="1" t="s">
        <v>10093</v>
      </c>
      <c r="J311" s="1"/>
      <c r="K311" s="1" t="s">
        <v>26730</v>
      </c>
      <c r="L311" s="1" t="s">
        <v>309</v>
      </c>
      <c r="M311" s="1" t="s">
        <v>11747</v>
      </c>
      <c r="N311" s="1" t="s">
        <v>13110</v>
      </c>
      <c r="O311" s="1" t="s">
        <v>309</v>
      </c>
      <c r="P311" s="1" t="s">
        <v>26743</v>
      </c>
      <c r="Q311" s="1" t="s">
        <v>26976</v>
      </c>
      <c r="R311" s="1" t="s">
        <v>14022</v>
      </c>
      <c r="S311" s="1" t="s">
        <v>309</v>
      </c>
      <c r="T311" s="1"/>
      <c r="U311" s="1"/>
      <c r="V311" s="1" t="s">
        <v>14034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24440</v>
      </c>
      <c r="F312" s="1" t="s">
        <v>25073</v>
      </c>
      <c r="G312" s="1" t="s">
        <v>25688</v>
      </c>
      <c r="H312" s="1" t="s">
        <v>26289</v>
      </c>
      <c r="I312" s="1" t="s">
        <v>10094</v>
      </c>
      <c r="J312" s="1"/>
      <c r="K312" s="1" t="s">
        <v>26730</v>
      </c>
      <c r="L312" s="1" t="s">
        <v>310</v>
      </c>
      <c r="M312" s="1" t="s">
        <v>11748</v>
      </c>
      <c r="N312" s="1" t="s">
        <v>13110</v>
      </c>
      <c r="O312" s="1" t="s">
        <v>310</v>
      </c>
      <c r="P312" s="1" t="s">
        <v>26743</v>
      </c>
      <c r="Q312" s="1" t="s">
        <v>26977</v>
      </c>
      <c r="R312" s="1" t="s">
        <v>14022</v>
      </c>
      <c r="S312" s="1" t="s">
        <v>310</v>
      </c>
      <c r="T312" s="1"/>
      <c r="U312" s="1"/>
      <c r="V312" s="1" t="s">
        <v>14034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14311</v>
      </c>
      <c r="F313" s="1" t="s">
        <v>15437</v>
      </c>
      <c r="G313" s="1" t="s">
        <v>16531</v>
      </c>
      <c r="H313" s="1" t="s">
        <v>17603</v>
      </c>
      <c r="I313" s="1" t="s">
        <v>10095</v>
      </c>
      <c r="J313" s="1"/>
      <c r="K313" s="1" t="s">
        <v>26730</v>
      </c>
      <c r="L313" s="1" t="s">
        <v>311</v>
      </c>
      <c r="M313" s="1" t="s">
        <v>11749</v>
      </c>
      <c r="N313" s="1" t="s">
        <v>13110</v>
      </c>
      <c r="O313" s="1" t="s">
        <v>311</v>
      </c>
      <c r="P313" s="1" t="s">
        <v>26743</v>
      </c>
      <c r="Q313" s="1" t="s">
        <v>26978</v>
      </c>
      <c r="R313" s="1" t="s">
        <v>14022</v>
      </c>
      <c r="S313" s="1" t="s">
        <v>311</v>
      </c>
      <c r="T313" s="1"/>
      <c r="U313" s="1"/>
      <c r="V313" s="1" t="s">
        <v>14034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24441</v>
      </c>
      <c r="F314" s="1" t="s">
        <v>25074</v>
      </c>
      <c r="G314" s="1" t="s">
        <v>25689</v>
      </c>
      <c r="H314" s="1" t="s">
        <v>26290</v>
      </c>
      <c r="I314" s="1" t="s">
        <v>10096</v>
      </c>
      <c r="J314" s="1"/>
      <c r="K314" s="1" t="s">
        <v>26730</v>
      </c>
      <c r="L314" s="1" t="s">
        <v>312</v>
      </c>
      <c r="M314" s="1" t="s">
        <v>11750</v>
      </c>
      <c r="N314" s="1" t="s">
        <v>13110</v>
      </c>
      <c r="O314" s="1" t="s">
        <v>312</v>
      </c>
      <c r="P314" s="1" t="s">
        <v>26743</v>
      </c>
      <c r="Q314" s="1" t="s">
        <v>26979</v>
      </c>
      <c r="R314" s="1" t="s">
        <v>14022</v>
      </c>
      <c r="S314" s="1" t="s">
        <v>312</v>
      </c>
      <c r="T314" s="1"/>
      <c r="U314" s="1"/>
      <c r="V314" s="1" t="s">
        <v>14034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24442</v>
      </c>
      <c r="F315" s="1" t="s">
        <v>25075</v>
      </c>
      <c r="G315" s="1" t="s">
        <v>24442</v>
      </c>
      <c r="H315" s="1" t="s">
        <v>26291</v>
      </c>
      <c r="I315" s="1" t="s">
        <v>10097</v>
      </c>
      <c r="J315" s="1"/>
      <c r="K315" s="1" t="s">
        <v>26730</v>
      </c>
      <c r="L315" s="1" t="s">
        <v>313</v>
      </c>
      <c r="M315" s="1" t="s">
        <v>11751</v>
      </c>
      <c r="N315" s="1" t="s">
        <v>13110</v>
      </c>
      <c r="O315" s="1" t="s">
        <v>313</v>
      </c>
      <c r="P315" s="1" t="s">
        <v>26743</v>
      </c>
      <c r="Q315" s="1" t="s">
        <v>26980</v>
      </c>
      <c r="R315" s="1" t="s">
        <v>14022</v>
      </c>
      <c r="S315" s="1" t="s">
        <v>313</v>
      </c>
      <c r="T315" s="1"/>
      <c r="U315" s="1"/>
      <c r="V315" s="1" t="s">
        <v>14034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24443</v>
      </c>
      <c r="F316" s="1" t="s">
        <v>25076</v>
      </c>
      <c r="G316" s="1" t="s">
        <v>25690</v>
      </c>
      <c r="H316" s="1" t="s">
        <v>26292</v>
      </c>
      <c r="I316" s="1" t="s">
        <v>10098</v>
      </c>
      <c r="J316" s="1"/>
      <c r="K316" s="1" t="s">
        <v>26730</v>
      </c>
      <c r="L316" s="1" t="s">
        <v>314</v>
      </c>
      <c r="M316" s="1" t="s">
        <v>11752</v>
      </c>
      <c r="N316" s="1" t="s">
        <v>13110</v>
      </c>
      <c r="O316" s="1" t="s">
        <v>314</v>
      </c>
      <c r="P316" s="1" t="s">
        <v>26743</v>
      </c>
      <c r="Q316" s="1" t="s">
        <v>26981</v>
      </c>
      <c r="R316" s="1" t="s">
        <v>14022</v>
      </c>
      <c r="S316" s="1" t="s">
        <v>314</v>
      </c>
      <c r="T316" s="1"/>
      <c r="U316" s="1"/>
      <c r="V316" s="1" t="s">
        <v>14034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24444</v>
      </c>
      <c r="F317" s="1" t="s">
        <v>25077</v>
      </c>
      <c r="G317" s="1" t="s">
        <v>25691</v>
      </c>
      <c r="H317" s="1" t="s">
        <v>26293</v>
      </c>
      <c r="I317" s="1" t="s">
        <v>10099</v>
      </c>
      <c r="J317" s="1"/>
      <c r="K317" s="1" t="s">
        <v>26730</v>
      </c>
      <c r="L317" s="1" t="s">
        <v>315</v>
      </c>
      <c r="M317" s="1" t="s">
        <v>11753</v>
      </c>
      <c r="N317" s="1" t="s">
        <v>13110</v>
      </c>
      <c r="O317" s="1" t="s">
        <v>315</v>
      </c>
      <c r="P317" s="1" t="s">
        <v>26743</v>
      </c>
      <c r="Q317" s="1" t="s">
        <v>26982</v>
      </c>
      <c r="R317" s="1" t="s">
        <v>14022</v>
      </c>
      <c r="S317" s="1" t="s">
        <v>315</v>
      </c>
      <c r="T317" s="1"/>
      <c r="U317" s="1"/>
      <c r="V317" s="1" t="s">
        <v>14034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6982</v>
      </c>
      <c r="H318" s="1" t="s">
        <v>8578</v>
      </c>
      <c r="I318" s="1" t="s">
        <v>10100</v>
      </c>
      <c r="J318" s="1"/>
      <c r="K318" s="1" t="s">
        <v>26730</v>
      </c>
      <c r="L318" s="1" t="s">
        <v>316</v>
      </c>
      <c r="M318" s="1" t="s">
        <v>11754</v>
      </c>
      <c r="N318" s="1" t="s">
        <v>13110</v>
      </c>
      <c r="O318" s="1" t="s">
        <v>316</v>
      </c>
      <c r="P318" s="1" t="s">
        <v>26743</v>
      </c>
      <c r="Q318" s="1" t="s">
        <v>26983</v>
      </c>
      <c r="R318" s="1" t="s">
        <v>14022</v>
      </c>
      <c r="S318" s="1" t="s">
        <v>316</v>
      </c>
      <c r="T318" s="1"/>
      <c r="U318" s="1"/>
      <c r="V318" s="1" t="s">
        <v>14034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24445</v>
      </c>
      <c r="F319" s="1" t="s">
        <v>25078</v>
      </c>
      <c r="G319" s="1" t="s">
        <v>25692</v>
      </c>
      <c r="H319" s="1" t="s">
        <v>26294</v>
      </c>
      <c r="I319" s="1" t="s">
        <v>10101</v>
      </c>
      <c r="J319" s="1"/>
      <c r="K319" s="1" t="s">
        <v>26730</v>
      </c>
      <c r="L319" s="1" t="s">
        <v>317</v>
      </c>
      <c r="M319" s="1" t="s">
        <v>11755</v>
      </c>
      <c r="N319" s="1" t="s">
        <v>13110</v>
      </c>
      <c r="O319" s="1" t="s">
        <v>317</v>
      </c>
      <c r="P319" s="1" t="s">
        <v>26743</v>
      </c>
      <c r="Q319" s="1" t="s">
        <v>26984</v>
      </c>
      <c r="R319" s="1" t="s">
        <v>14022</v>
      </c>
      <c r="S319" s="1" t="s">
        <v>317</v>
      </c>
      <c r="T319" s="1"/>
      <c r="U319" s="1"/>
      <c r="V319" s="1" t="s">
        <v>14034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14317</v>
      </c>
      <c r="F320" s="1" t="s">
        <v>15443</v>
      </c>
      <c r="G320" s="1" t="s">
        <v>16537</v>
      </c>
      <c r="H320" s="1" t="s">
        <v>17609</v>
      </c>
      <c r="I320" s="1" t="s">
        <v>10102</v>
      </c>
      <c r="J320" s="1"/>
      <c r="K320" s="1" t="s">
        <v>26730</v>
      </c>
      <c r="L320" s="1" t="s">
        <v>318</v>
      </c>
      <c r="M320" s="1" t="s">
        <v>11756</v>
      </c>
      <c r="N320" s="1" t="s">
        <v>13110</v>
      </c>
      <c r="O320" s="1" t="s">
        <v>318</v>
      </c>
      <c r="P320" s="1" t="s">
        <v>26743</v>
      </c>
      <c r="Q320" s="1" t="s">
        <v>26985</v>
      </c>
      <c r="R320" s="1" t="s">
        <v>14022</v>
      </c>
      <c r="S320" s="1" t="s">
        <v>318</v>
      </c>
      <c r="T320" s="1"/>
      <c r="U320" s="1"/>
      <c r="V320" s="1" t="s">
        <v>14034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24446</v>
      </c>
      <c r="F321" s="1" t="s">
        <v>25079</v>
      </c>
      <c r="G321" s="1" t="s">
        <v>24446</v>
      </c>
      <c r="H321" s="1" t="s">
        <v>26295</v>
      </c>
      <c r="I321" s="1" t="s">
        <v>10103</v>
      </c>
      <c r="J321" s="1"/>
      <c r="K321" s="1" t="s">
        <v>26730</v>
      </c>
      <c r="L321" s="1" t="s">
        <v>319</v>
      </c>
      <c r="M321" s="1" t="s">
        <v>11757</v>
      </c>
      <c r="N321" s="1" t="s">
        <v>13110</v>
      </c>
      <c r="O321" s="1" t="s">
        <v>319</v>
      </c>
      <c r="P321" s="1" t="s">
        <v>26743</v>
      </c>
      <c r="Q321" s="1" t="s">
        <v>26986</v>
      </c>
      <c r="R321" s="1" t="s">
        <v>14022</v>
      </c>
      <c r="S321" s="1" t="s">
        <v>319</v>
      </c>
      <c r="T321" s="1"/>
      <c r="U321" s="1"/>
      <c r="V321" s="1" t="s">
        <v>14034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24447</v>
      </c>
      <c r="F322" s="1" t="s">
        <v>25080</v>
      </c>
      <c r="G322" s="1" t="s">
        <v>25693</v>
      </c>
      <c r="H322" s="1" t="s">
        <v>26296</v>
      </c>
      <c r="I322" s="1" t="s">
        <v>10104</v>
      </c>
      <c r="J322" s="1"/>
      <c r="K322" s="1" t="s">
        <v>26730</v>
      </c>
      <c r="L322" s="1" t="s">
        <v>320</v>
      </c>
      <c r="M322" s="1" t="s">
        <v>11758</v>
      </c>
      <c r="N322" s="1" t="s">
        <v>13110</v>
      </c>
      <c r="O322" s="1" t="s">
        <v>320</v>
      </c>
      <c r="P322" s="1" t="s">
        <v>26743</v>
      </c>
      <c r="Q322" s="1" t="s">
        <v>26987</v>
      </c>
      <c r="R322" s="1" t="s">
        <v>14022</v>
      </c>
      <c r="S322" s="1" t="s">
        <v>320</v>
      </c>
      <c r="T322" s="1"/>
      <c r="U322" s="1"/>
      <c r="V322" s="1" t="s">
        <v>14034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24448</v>
      </c>
      <c r="F323" s="1" t="s">
        <v>25081</v>
      </c>
      <c r="G323" s="1" t="s">
        <v>25694</v>
      </c>
      <c r="H323" s="1" t="s">
        <v>26297</v>
      </c>
      <c r="I323" s="1" t="s">
        <v>10105</v>
      </c>
      <c r="J323" s="1"/>
      <c r="K323" s="1" t="s">
        <v>26730</v>
      </c>
      <c r="L323" s="1" t="s">
        <v>321</v>
      </c>
      <c r="M323" s="1" t="s">
        <v>11759</v>
      </c>
      <c r="N323" s="1" t="s">
        <v>13110</v>
      </c>
      <c r="O323" s="1" t="s">
        <v>321</v>
      </c>
      <c r="P323" s="1" t="s">
        <v>26743</v>
      </c>
      <c r="Q323" s="1" t="s">
        <v>26988</v>
      </c>
      <c r="R323" s="1" t="s">
        <v>14022</v>
      </c>
      <c r="S323" s="1" t="s">
        <v>321</v>
      </c>
      <c r="T323" s="1"/>
      <c r="U323" s="1"/>
      <c r="V323" s="1" t="s">
        <v>14034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24449</v>
      </c>
      <c r="F324" s="1" t="s">
        <v>24449</v>
      </c>
      <c r="G324" s="1" t="s">
        <v>25695</v>
      </c>
      <c r="H324" s="1" t="s">
        <v>26298</v>
      </c>
      <c r="I324" s="1" t="s">
        <v>10106</v>
      </c>
      <c r="J324" s="1"/>
      <c r="K324" s="1" t="s">
        <v>26730</v>
      </c>
      <c r="L324" s="1" t="s">
        <v>322</v>
      </c>
      <c r="M324" s="1" t="s">
        <v>11760</v>
      </c>
      <c r="N324" s="1" t="s">
        <v>13110</v>
      </c>
      <c r="O324" s="1" t="s">
        <v>322</v>
      </c>
      <c r="P324" s="1" t="s">
        <v>26743</v>
      </c>
      <c r="Q324" s="1" t="s">
        <v>26989</v>
      </c>
      <c r="R324" s="1" t="s">
        <v>14022</v>
      </c>
      <c r="S324" s="1" t="s">
        <v>322</v>
      </c>
      <c r="T324" s="1"/>
      <c r="U324" s="1"/>
      <c r="V324" s="1" t="s">
        <v>14034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6988</v>
      </c>
      <c r="H325" s="1" t="s">
        <v>8585</v>
      </c>
      <c r="I325" s="1" t="s">
        <v>10107</v>
      </c>
      <c r="J325" s="1"/>
      <c r="K325" s="1" t="s">
        <v>26730</v>
      </c>
      <c r="L325" s="1" t="s">
        <v>323</v>
      </c>
      <c r="M325" s="1" t="s">
        <v>11761</v>
      </c>
      <c r="N325" s="1" t="s">
        <v>13110</v>
      </c>
      <c r="O325" s="1" t="s">
        <v>323</v>
      </c>
      <c r="P325" s="1" t="s">
        <v>26743</v>
      </c>
      <c r="Q325" s="1" t="s">
        <v>26990</v>
      </c>
      <c r="R325" s="1" t="s">
        <v>14022</v>
      </c>
      <c r="S325" s="1" t="s">
        <v>323</v>
      </c>
      <c r="T325" s="1"/>
      <c r="U325" s="1"/>
      <c r="V325" s="1" t="s">
        <v>14034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24450</v>
      </c>
      <c r="F326" s="1" t="s">
        <v>24450</v>
      </c>
      <c r="G326" s="1" t="s">
        <v>25696</v>
      </c>
      <c r="H326" s="1" t="s">
        <v>26299</v>
      </c>
      <c r="I326" s="1" t="s">
        <v>10108</v>
      </c>
      <c r="J326" s="1"/>
      <c r="K326" s="1" t="s">
        <v>26730</v>
      </c>
      <c r="L326" s="1" t="s">
        <v>324</v>
      </c>
      <c r="M326" s="1" t="s">
        <v>11762</v>
      </c>
      <c r="N326" s="1" t="s">
        <v>13110</v>
      </c>
      <c r="O326" s="1" t="s">
        <v>324</v>
      </c>
      <c r="P326" s="1" t="s">
        <v>26743</v>
      </c>
      <c r="Q326" s="1" t="s">
        <v>26991</v>
      </c>
      <c r="R326" s="1" t="s">
        <v>14022</v>
      </c>
      <c r="S326" s="1" t="s">
        <v>324</v>
      </c>
      <c r="T326" s="1"/>
      <c r="U326" s="1"/>
      <c r="V326" s="1" t="s">
        <v>14034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24451</v>
      </c>
      <c r="F327" s="1" t="s">
        <v>25082</v>
      </c>
      <c r="G327" s="1" t="s">
        <v>25697</v>
      </c>
      <c r="H327" s="1" t="s">
        <v>26300</v>
      </c>
      <c r="I327" s="1" t="s">
        <v>10109</v>
      </c>
      <c r="J327" s="1"/>
      <c r="K327" s="1" t="s">
        <v>26730</v>
      </c>
      <c r="L327" s="1" t="s">
        <v>325</v>
      </c>
      <c r="M327" s="1" t="s">
        <v>11763</v>
      </c>
      <c r="N327" s="1" t="s">
        <v>13110</v>
      </c>
      <c r="O327" s="1" t="s">
        <v>325</v>
      </c>
      <c r="P327" s="1" t="s">
        <v>26743</v>
      </c>
      <c r="Q327" s="1" t="s">
        <v>26992</v>
      </c>
      <c r="R327" s="1" t="s">
        <v>14022</v>
      </c>
      <c r="S327" s="1" t="s">
        <v>325</v>
      </c>
      <c r="T327" s="1"/>
      <c r="U327" s="1"/>
      <c r="V327" s="1" t="s">
        <v>14034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24452</v>
      </c>
      <c r="F328" s="1" t="s">
        <v>25083</v>
      </c>
      <c r="G328" s="1" t="s">
        <v>25698</v>
      </c>
      <c r="H328" s="1" t="s">
        <v>26301</v>
      </c>
      <c r="I328" s="1" t="s">
        <v>10110</v>
      </c>
      <c r="J328" s="1"/>
      <c r="K328" s="1" t="s">
        <v>26730</v>
      </c>
      <c r="L328" s="1" t="s">
        <v>326</v>
      </c>
      <c r="M328" s="1" t="s">
        <v>11764</v>
      </c>
      <c r="N328" s="1" t="s">
        <v>13110</v>
      </c>
      <c r="O328" s="1" t="s">
        <v>326</v>
      </c>
      <c r="P328" s="1" t="s">
        <v>26743</v>
      </c>
      <c r="Q328" s="1" t="s">
        <v>26993</v>
      </c>
      <c r="R328" s="1" t="s">
        <v>14022</v>
      </c>
      <c r="S328" s="1" t="s">
        <v>326</v>
      </c>
      <c r="T328" s="1"/>
      <c r="U328" s="1"/>
      <c r="V328" s="1" t="s">
        <v>14034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6992</v>
      </c>
      <c r="H329" s="1" t="s">
        <v>8589</v>
      </c>
      <c r="I329" s="1" t="s">
        <v>10111</v>
      </c>
      <c r="J329" s="1"/>
      <c r="K329" s="1" t="s">
        <v>26730</v>
      </c>
      <c r="L329" s="1" t="s">
        <v>327</v>
      </c>
      <c r="M329" s="1" t="s">
        <v>11765</v>
      </c>
      <c r="N329" s="1" t="s">
        <v>13110</v>
      </c>
      <c r="O329" s="1" t="s">
        <v>327</v>
      </c>
      <c r="P329" s="1" t="s">
        <v>26743</v>
      </c>
      <c r="Q329" s="1" t="s">
        <v>26994</v>
      </c>
      <c r="R329" s="1" t="s">
        <v>14022</v>
      </c>
      <c r="S329" s="1" t="s">
        <v>327</v>
      </c>
      <c r="T329" s="1"/>
      <c r="U329" s="1"/>
      <c r="V329" s="1" t="s">
        <v>14034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6993</v>
      </c>
      <c r="H330" s="1" t="s">
        <v>8558</v>
      </c>
      <c r="I330" s="1" t="s">
        <v>10112</v>
      </c>
      <c r="J330" s="1"/>
      <c r="K330" s="1" t="s">
        <v>26730</v>
      </c>
      <c r="L330" s="1" t="s">
        <v>328</v>
      </c>
      <c r="M330" s="1" t="s">
        <v>11766</v>
      </c>
      <c r="N330" s="1" t="s">
        <v>13110</v>
      </c>
      <c r="O330" s="1" t="s">
        <v>328</v>
      </c>
      <c r="P330" s="1" t="s">
        <v>26743</v>
      </c>
      <c r="Q330" s="1" t="s">
        <v>26963</v>
      </c>
      <c r="R330" s="1" t="s">
        <v>14022</v>
      </c>
      <c r="S330" s="1" t="s">
        <v>328</v>
      </c>
      <c r="T330" s="1"/>
      <c r="U330" s="1"/>
      <c r="V330" s="1" t="s">
        <v>14034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24453</v>
      </c>
      <c r="F331" s="1" t="s">
        <v>25084</v>
      </c>
      <c r="G331" s="1" t="s">
        <v>25699</v>
      </c>
      <c r="H331" s="1" t="s">
        <v>26302</v>
      </c>
      <c r="I331" s="1" t="s">
        <v>10113</v>
      </c>
      <c r="J331" s="1"/>
      <c r="K331" s="1" t="s">
        <v>26730</v>
      </c>
      <c r="L331" s="1" t="s">
        <v>329</v>
      </c>
      <c r="M331" s="1" t="s">
        <v>11767</v>
      </c>
      <c r="N331" s="1" t="s">
        <v>13110</v>
      </c>
      <c r="O331" s="1" t="s">
        <v>329</v>
      </c>
      <c r="P331" s="1" t="s">
        <v>26744</v>
      </c>
      <c r="Q331" s="1" t="s">
        <v>26744</v>
      </c>
      <c r="R331" s="1" t="s">
        <v>14022</v>
      </c>
      <c r="S331" s="1" t="s">
        <v>329</v>
      </c>
      <c r="T331" s="1"/>
      <c r="U331" s="1" t="s">
        <v>28000</v>
      </c>
      <c r="V331" s="1" t="s">
        <v>14034</v>
      </c>
      <c r="W331" s="1" t="s">
        <v>329</v>
      </c>
      <c r="X331" s="1" t="s">
        <v>28021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24454</v>
      </c>
      <c r="F332" s="1" t="s">
        <v>25085</v>
      </c>
      <c r="G332" s="1" t="s">
        <v>25700</v>
      </c>
      <c r="H332" s="1" t="s">
        <v>26281</v>
      </c>
      <c r="I332" s="1" t="s">
        <v>10114</v>
      </c>
      <c r="J332" s="1"/>
      <c r="K332" s="1" t="s">
        <v>26730</v>
      </c>
      <c r="L332" s="1" t="s">
        <v>330</v>
      </c>
      <c r="M332" s="1" t="s">
        <v>11768</v>
      </c>
      <c r="N332" s="1" t="s">
        <v>13110</v>
      </c>
      <c r="O332" s="1" t="s">
        <v>330</v>
      </c>
      <c r="P332" s="1" t="s">
        <v>26744</v>
      </c>
      <c r="Q332" s="1" t="s">
        <v>26744</v>
      </c>
      <c r="R332" s="1" t="s">
        <v>14022</v>
      </c>
      <c r="S332" s="1" t="s">
        <v>330</v>
      </c>
      <c r="T332" s="1"/>
      <c r="U332" s="1"/>
      <c r="V332" s="1" t="s">
        <v>14034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6996</v>
      </c>
      <c r="H333" s="1" t="s">
        <v>8591</v>
      </c>
      <c r="I333" s="1" t="s">
        <v>10115</v>
      </c>
      <c r="J333" s="1"/>
      <c r="K333" s="1" t="s">
        <v>26730</v>
      </c>
      <c r="L333" s="1" t="s">
        <v>331</v>
      </c>
      <c r="M333" s="1" t="s">
        <v>11769</v>
      </c>
      <c r="N333" s="1" t="s">
        <v>13110</v>
      </c>
      <c r="O333" s="1" t="s">
        <v>331</v>
      </c>
      <c r="P333" s="1" t="s">
        <v>26744</v>
      </c>
      <c r="Q333" s="1" t="s">
        <v>26744</v>
      </c>
      <c r="R333" s="1" t="s">
        <v>14022</v>
      </c>
      <c r="S333" s="1" t="s">
        <v>331</v>
      </c>
      <c r="T333" s="1"/>
      <c r="U333" s="1"/>
      <c r="V333" s="1" t="s">
        <v>14034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24455</v>
      </c>
      <c r="F334" s="1" t="s">
        <v>25086</v>
      </c>
      <c r="G334" s="1" t="s">
        <v>25701</v>
      </c>
      <c r="H334" s="1" t="s">
        <v>26303</v>
      </c>
      <c r="I334" s="1" t="s">
        <v>10116</v>
      </c>
      <c r="J334" s="1"/>
      <c r="K334" s="1" t="s">
        <v>26730</v>
      </c>
      <c r="L334" s="1" t="s">
        <v>332</v>
      </c>
      <c r="M334" s="1" t="s">
        <v>11770</v>
      </c>
      <c r="N334" s="1" t="s">
        <v>13110</v>
      </c>
      <c r="O334" s="1" t="s">
        <v>332</v>
      </c>
      <c r="P334" s="1" t="s">
        <v>26744</v>
      </c>
      <c r="Q334" s="1" t="s">
        <v>26744</v>
      </c>
      <c r="R334" s="1" t="s">
        <v>14022</v>
      </c>
      <c r="S334" s="1" t="s">
        <v>332</v>
      </c>
      <c r="T334" s="1"/>
      <c r="U334" s="1"/>
      <c r="V334" s="1" t="s">
        <v>14034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24456</v>
      </c>
      <c r="F335" s="1" t="s">
        <v>25087</v>
      </c>
      <c r="G335" s="1" t="s">
        <v>25702</v>
      </c>
      <c r="H335" s="1" t="s">
        <v>26289</v>
      </c>
      <c r="I335" s="1" t="s">
        <v>10117</v>
      </c>
      <c r="J335" s="1"/>
      <c r="K335" s="1" t="s">
        <v>26730</v>
      </c>
      <c r="L335" s="1" t="s">
        <v>333</v>
      </c>
      <c r="M335" s="1" t="s">
        <v>11771</v>
      </c>
      <c r="N335" s="1" t="s">
        <v>13110</v>
      </c>
      <c r="O335" s="1" t="s">
        <v>333</v>
      </c>
      <c r="P335" s="1" t="s">
        <v>26744</v>
      </c>
      <c r="Q335" s="1" t="s">
        <v>26744</v>
      </c>
      <c r="R335" s="1" t="s">
        <v>14022</v>
      </c>
      <c r="S335" s="1" t="s">
        <v>333</v>
      </c>
      <c r="T335" s="1"/>
      <c r="U335" s="1"/>
      <c r="V335" s="1" t="s">
        <v>14034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6999</v>
      </c>
      <c r="H336" s="1" t="s">
        <v>8593</v>
      </c>
      <c r="I336" s="1" t="s">
        <v>10118</v>
      </c>
      <c r="J336" s="1"/>
      <c r="K336" s="1" t="s">
        <v>26730</v>
      </c>
      <c r="L336" s="1" t="s">
        <v>334</v>
      </c>
      <c r="M336" s="1" t="s">
        <v>11772</v>
      </c>
      <c r="N336" s="1" t="s">
        <v>13110</v>
      </c>
      <c r="O336" s="1" t="s">
        <v>334</v>
      </c>
      <c r="P336" s="1" t="s">
        <v>26744</v>
      </c>
      <c r="Q336" s="1" t="s">
        <v>26744</v>
      </c>
      <c r="R336" s="1" t="s">
        <v>14022</v>
      </c>
      <c r="S336" s="1" t="s">
        <v>334</v>
      </c>
      <c r="T336" s="1"/>
      <c r="U336" s="1"/>
      <c r="V336" s="1" t="s">
        <v>14034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7000</v>
      </c>
      <c r="H337" s="1" t="s">
        <v>8593</v>
      </c>
      <c r="I337" s="1" t="s">
        <v>10119</v>
      </c>
      <c r="J337" s="1"/>
      <c r="K337" s="1" t="s">
        <v>26730</v>
      </c>
      <c r="L337" s="1" t="s">
        <v>335</v>
      </c>
      <c r="M337" s="1" t="s">
        <v>11773</v>
      </c>
      <c r="N337" s="1" t="s">
        <v>13110</v>
      </c>
      <c r="O337" s="1" t="s">
        <v>335</v>
      </c>
      <c r="P337" s="1" t="s">
        <v>26744</v>
      </c>
      <c r="Q337" s="1" t="s">
        <v>26744</v>
      </c>
      <c r="R337" s="1" t="s">
        <v>14022</v>
      </c>
      <c r="S337" s="1" t="s">
        <v>335</v>
      </c>
      <c r="T337" s="1"/>
      <c r="U337" s="1"/>
      <c r="V337" s="1" t="s">
        <v>14034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20505</v>
      </c>
      <c r="F338" s="1" t="s">
        <v>21339</v>
      </c>
      <c r="G338" s="1" t="s">
        <v>22152</v>
      </c>
      <c r="H338" s="1" t="s">
        <v>22935</v>
      </c>
      <c r="I338" s="1" t="s">
        <v>10120</v>
      </c>
      <c r="J338" s="1"/>
      <c r="K338" s="1" t="s">
        <v>26730</v>
      </c>
      <c r="L338" s="1" t="s">
        <v>336</v>
      </c>
      <c r="M338" s="1" t="s">
        <v>11774</v>
      </c>
      <c r="N338" s="1" t="s">
        <v>13110</v>
      </c>
      <c r="O338" s="1" t="s">
        <v>336</v>
      </c>
      <c r="P338" s="1" t="s">
        <v>26744</v>
      </c>
      <c r="Q338" s="1" t="s">
        <v>26744</v>
      </c>
      <c r="R338" s="1" t="s">
        <v>14022</v>
      </c>
      <c r="S338" s="1" t="s">
        <v>336</v>
      </c>
      <c r="T338" s="1"/>
      <c r="U338" s="1"/>
      <c r="V338" s="1" t="s">
        <v>14034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24457</v>
      </c>
      <c r="F339" s="1" t="s">
        <v>25088</v>
      </c>
      <c r="G339" s="1" t="s">
        <v>25703</v>
      </c>
      <c r="H339" s="1" t="s">
        <v>26304</v>
      </c>
      <c r="I339" s="1" t="s">
        <v>10121</v>
      </c>
      <c r="J339" s="1"/>
      <c r="K339" s="1" t="s">
        <v>26730</v>
      </c>
      <c r="L339" s="1" t="s">
        <v>337</v>
      </c>
      <c r="M339" s="1" t="s">
        <v>11775</v>
      </c>
      <c r="N339" s="1" t="s">
        <v>13110</v>
      </c>
      <c r="O339" s="1" t="s">
        <v>337</v>
      </c>
      <c r="P339" s="1" t="s">
        <v>26744</v>
      </c>
      <c r="Q339" s="1" t="s">
        <v>26744</v>
      </c>
      <c r="R339" s="1" t="s">
        <v>14022</v>
      </c>
      <c r="S339" s="1" t="s">
        <v>337</v>
      </c>
      <c r="T339" s="1"/>
      <c r="U339" s="1"/>
      <c r="V339" s="1" t="s">
        <v>14034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24458</v>
      </c>
      <c r="F340" s="1" t="s">
        <v>25089</v>
      </c>
      <c r="G340" s="1" t="s">
        <v>25704</v>
      </c>
      <c r="H340" s="1" t="s">
        <v>26305</v>
      </c>
      <c r="I340" s="1" t="s">
        <v>10122</v>
      </c>
      <c r="J340" s="1"/>
      <c r="K340" s="1" t="s">
        <v>26730</v>
      </c>
      <c r="L340" s="1" t="s">
        <v>338</v>
      </c>
      <c r="M340" s="1" t="s">
        <v>11776</v>
      </c>
      <c r="N340" s="1" t="s">
        <v>13110</v>
      </c>
      <c r="O340" s="1" t="s">
        <v>338</v>
      </c>
      <c r="P340" s="1" t="s">
        <v>26744</v>
      </c>
      <c r="Q340" s="1" t="s">
        <v>26744</v>
      </c>
      <c r="R340" s="1" t="s">
        <v>14022</v>
      </c>
      <c r="S340" s="1" t="s">
        <v>338</v>
      </c>
      <c r="T340" s="1"/>
      <c r="U340" s="1"/>
      <c r="V340" s="1" t="s">
        <v>14034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24459</v>
      </c>
      <c r="F341" s="1" t="s">
        <v>25090</v>
      </c>
      <c r="G341" s="1" t="s">
        <v>25705</v>
      </c>
      <c r="H341" s="1" t="s">
        <v>26306</v>
      </c>
      <c r="I341" s="1" t="s">
        <v>10123</v>
      </c>
      <c r="J341" s="1"/>
      <c r="K341" s="1" t="s">
        <v>26730</v>
      </c>
      <c r="L341" s="1" t="s">
        <v>339</v>
      </c>
      <c r="M341" s="1" t="s">
        <v>11777</v>
      </c>
      <c r="N341" s="1" t="s">
        <v>13110</v>
      </c>
      <c r="O341" s="1" t="s">
        <v>339</v>
      </c>
      <c r="P341" s="1" t="s">
        <v>26744</v>
      </c>
      <c r="Q341" s="1" t="s">
        <v>26744</v>
      </c>
      <c r="R341" s="1" t="s">
        <v>14022</v>
      </c>
      <c r="S341" s="1" t="s">
        <v>339</v>
      </c>
      <c r="T341" s="1"/>
      <c r="U341" s="1"/>
      <c r="V341" s="1" t="s">
        <v>14034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7005</v>
      </c>
      <c r="H342" s="1" t="s">
        <v>8597</v>
      </c>
      <c r="I342" s="1" t="s">
        <v>10124</v>
      </c>
      <c r="J342" s="1"/>
      <c r="K342" s="1" t="s">
        <v>26730</v>
      </c>
      <c r="L342" s="1" t="s">
        <v>340</v>
      </c>
      <c r="M342" s="1" t="s">
        <v>11778</v>
      </c>
      <c r="N342" s="1" t="s">
        <v>13110</v>
      </c>
      <c r="O342" s="1" t="s">
        <v>340</v>
      </c>
      <c r="P342" s="1" t="s">
        <v>26744</v>
      </c>
      <c r="Q342" s="1" t="s">
        <v>26744</v>
      </c>
      <c r="R342" s="1" t="s">
        <v>14022</v>
      </c>
      <c r="S342" s="1" t="s">
        <v>340</v>
      </c>
      <c r="T342" s="1"/>
      <c r="U342" s="1"/>
      <c r="V342" s="1" t="s">
        <v>14034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24460</v>
      </c>
      <c r="F343" s="1" t="s">
        <v>25091</v>
      </c>
      <c r="G343" s="1" t="s">
        <v>25706</v>
      </c>
      <c r="H343" s="1" t="s">
        <v>26307</v>
      </c>
      <c r="I343" s="1" t="s">
        <v>10125</v>
      </c>
      <c r="J343" s="1"/>
      <c r="K343" s="1" t="s">
        <v>26730</v>
      </c>
      <c r="L343" s="1" t="s">
        <v>341</v>
      </c>
      <c r="M343" s="1" t="s">
        <v>11779</v>
      </c>
      <c r="N343" s="1" t="s">
        <v>13110</v>
      </c>
      <c r="O343" s="1" t="s">
        <v>341</v>
      </c>
      <c r="P343" s="1" t="s">
        <v>26744</v>
      </c>
      <c r="Q343" s="1" t="s">
        <v>26744</v>
      </c>
      <c r="R343" s="1" t="s">
        <v>14022</v>
      </c>
      <c r="S343" s="1" t="s">
        <v>341</v>
      </c>
      <c r="T343" s="1"/>
      <c r="U343" s="1"/>
      <c r="V343" s="1" t="s">
        <v>14034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7007</v>
      </c>
      <c r="H344" s="1" t="s">
        <v>8599</v>
      </c>
      <c r="I344" s="1" t="s">
        <v>10126</v>
      </c>
      <c r="J344" s="1"/>
      <c r="K344" s="1" t="s">
        <v>26730</v>
      </c>
      <c r="L344" s="1" t="s">
        <v>342</v>
      </c>
      <c r="M344" s="1" t="s">
        <v>11780</v>
      </c>
      <c r="N344" s="1" t="s">
        <v>13110</v>
      </c>
      <c r="O344" s="1" t="s">
        <v>342</v>
      </c>
      <c r="P344" s="1" t="s">
        <v>26744</v>
      </c>
      <c r="Q344" s="1" t="s">
        <v>26744</v>
      </c>
      <c r="R344" s="1" t="s">
        <v>14022</v>
      </c>
      <c r="S344" s="1" t="s">
        <v>342</v>
      </c>
      <c r="T344" s="1"/>
      <c r="U344" s="1"/>
      <c r="V344" s="1" t="s">
        <v>14034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24461</v>
      </c>
      <c r="F345" s="1" t="s">
        <v>25092</v>
      </c>
      <c r="G345" s="1" t="s">
        <v>25707</v>
      </c>
      <c r="H345" s="1" t="s">
        <v>26308</v>
      </c>
      <c r="I345" s="1" t="s">
        <v>10127</v>
      </c>
      <c r="J345" s="1"/>
      <c r="K345" s="1" t="s">
        <v>26730</v>
      </c>
      <c r="L345" s="1" t="s">
        <v>343</v>
      </c>
      <c r="M345" s="1" t="s">
        <v>11781</v>
      </c>
      <c r="N345" s="1" t="s">
        <v>13110</v>
      </c>
      <c r="O345" s="1" t="s">
        <v>343</v>
      </c>
      <c r="P345" s="1" t="s">
        <v>26744</v>
      </c>
      <c r="Q345" s="1" t="s">
        <v>26744</v>
      </c>
      <c r="R345" s="1" t="s">
        <v>14022</v>
      </c>
      <c r="S345" s="1" t="s">
        <v>343</v>
      </c>
      <c r="T345" s="1"/>
      <c r="U345" s="1"/>
      <c r="V345" s="1" t="s">
        <v>14034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24462</v>
      </c>
      <c r="F346" s="1" t="s">
        <v>25093</v>
      </c>
      <c r="G346" s="1" t="s">
        <v>25708</v>
      </c>
      <c r="H346" s="1" t="s">
        <v>26309</v>
      </c>
      <c r="I346" s="1" t="s">
        <v>10128</v>
      </c>
      <c r="J346" s="1"/>
      <c r="K346" s="1" t="s">
        <v>26730</v>
      </c>
      <c r="L346" s="1" t="s">
        <v>344</v>
      </c>
      <c r="M346" s="1" t="s">
        <v>11782</v>
      </c>
      <c r="N346" s="1" t="s">
        <v>13110</v>
      </c>
      <c r="O346" s="1" t="s">
        <v>344</v>
      </c>
      <c r="P346" s="1" t="s">
        <v>26744</v>
      </c>
      <c r="Q346" s="1" t="s">
        <v>26744</v>
      </c>
      <c r="R346" s="1" t="s">
        <v>14022</v>
      </c>
      <c r="S346" s="1" t="s">
        <v>344</v>
      </c>
      <c r="T346" s="1"/>
      <c r="U346" s="1"/>
      <c r="V346" s="1" t="s">
        <v>14034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24463</v>
      </c>
      <c r="F347" s="1" t="s">
        <v>25094</v>
      </c>
      <c r="G347" s="1" t="s">
        <v>25709</v>
      </c>
      <c r="H347" s="1" t="s">
        <v>26310</v>
      </c>
      <c r="I347" s="1" t="s">
        <v>10129</v>
      </c>
      <c r="J347" s="1"/>
      <c r="K347" s="1" t="s">
        <v>26730</v>
      </c>
      <c r="L347" s="1" t="s">
        <v>345</v>
      </c>
      <c r="M347" s="1" t="s">
        <v>11783</v>
      </c>
      <c r="N347" s="1" t="s">
        <v>13110</v>
      </c>
      <c r="O347" s="1" t="s">
        <v>345</v>
      </c>
      <c r="P347" s="1" t="s">
        <v>26744</v>
      </c>
      <c r="Q347" s="1" t="s">
        <v>26744</v>
      </c>
      <c r="R347" s="1" t="s">
        <v>14022</v>
      </c>
      <c r="S347" s="1" t="s">
        <v>345</v>
      </c>
      <c r="T347" s="1"/>
      <c r="U347" s="1"/>
      <c r="V347" s="1" t="s">
        <v>14034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24464</v>
      </c>
      <c r="F348" s="1" t="s">
        <v>25095</v>
      </c>
      <c r="G348" s="1" t="s">
        <v>25710</v>
      </c>
      <c r="H348" s="1" t="s">
        <v>26311</v>
      </c>
      <c r="I348" s="1" t="s">
        <v>10130</v>
      </c>
      <c r="J348" s="1"/>
      <c r="K348" s="1" t="s">
        <v>26730</v>
      </c>
      <c r="L348" s="1" t="s">
        <v>346</v>
      </c>
      <c r="M348" s="1" t="s">
        <v>11784</v>
      </c>
      <c r="N348" s="1" t="s">
        <v>13110</v>
      </c>
      <c r="O348" s="1" t="s">
        <v>346</v>
      </c>
      <c r="P348" s="1" t="s">
        <v>26744</v>
      </c>
      <c r="Q348" s="1" t="s">
        <v>26744</v>
      </c>
      <c r="R348" s="1" t="s">
        <v>14022</v>
      </c>
      <c r="S348" s="1" t="s">
        <v>346</v>
      </c>
      <c r="T348" s="1"/>
      <c r="U348" s="1"/>
      <c r="V348" s="1" t="s">
        <v>14034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14342</v>
      </c>
      <c r="F349" s="1" t="s">
        <v>15466</v>
      </c>
      <c r="G349" s="1" t="s">
        <v>16561</v>
      </c>
      <c r="H349" s="1" t="s">
        <v>17630</v>
      </c>
      <c r="I349" s="1" t="s">
        <v>10131</v>
      </c>
      <c r="J349" s="1"/>
      <c r="K349" s="1" t="s">
        <v>26730</v>
      </c>
      <c r="L349" s="1" t="s">
        <v>347</v>
      </c>
      <c r="M349" s="1" t="s">
        <v>11785</v>
      </c>
      <c r="N349" s="1" t="s">
        <v>13110</v>
      </c>
      <c r="O349" s="1" t="s">
        <v>347</v>
      </c>
      <c r="P349" s="1" t="s">
        <v>26744</v>
      </c>
      <c r="Q349" s="1" t="s">
        <v>26744</v>
      </c>
      <c r="R349" s="1" t="s">
        <v>14022</v>
      </c>
      <c r="S349" s="1" t="s">
        <v>347</v>
      </c>
      <c r="T349" s="1"/>
      <c r="U349" s="1"/>
      <c r="V349" s="1" t="s">
        <v>14034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14343</v>
      </c>
      <c r="F350" s="1" t="s">
        <v>15467</v>
      </c>
      <c r="G350" s="1" t="s">
        <v>16562</v>
      </c>
      <c r="H350" s="1" t="s">
        <v>17631</v>
      </c>
      <c r="I350" s="1" t="s">
        <v>10132</v>
      </c>
      <c r="J350" s="1"/>
      <c r="K350" s="1" t="s">
        <v>26730</v>
      </c>
      <c r="L350" s="1" t="s">
        <v>348</v>
      </c>
      <c r="M350" s="1" t="s">
        <v>11786</v>
      </c>
      <c r="N350" s="1" t="s">
        <v>13110</v>
      </c>
      <c r="O350" s="1" t="s">
        <v>348</v>
      </c>
      <c r="P350" s="1" t="s">
        <v>26744</v>
      </c>
      <c r="Q350" s="1" t="s">
        <v>26744</v>
      </c>
      <c r="R350" s="1" t="s">
        <v>14022</v>
      </c>
      <c r="S350" s="1" t="s">
        <v>348</v>
      </c>
      <c r="T350" s="1"/>
      <c r="U350" s="1"/>
      <c r="V350" s="1" t="s">
        <v>14034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24465</v>
      </c>
      <c r="F351" s="1" t="s">
        <v>25096</v>
      </c>
      <c r="G351" s="1" t="s">
        <v>25711</v>
      </c>
      <c r="H351" s="1" t="s">
        <v>26312</v>
      </c>
      <c r="I351" s="1" t="s">
        <v>10133</v>
      </c>
      <c r="J351" s="1"/>
      <c r="K351" s="1" t="s">
        <v>26730</v>
      </c>
      <c r="L351" s="1" t="s">
        <v>349</v>
      </c>
      <c r="M351" s="1" t="s">
        <v>11787</v>
      </c>
      <c r="N351" s="1" t="s">
        <v>13110</v>
      </c>
      <c r="O351" s="1" t="s">
        <v>349</v>
      </c>
      <c r="P351" s="1" t="s">
        <v>26744</v>
      </c>
      <c r="Q351" s="1" t="s">
        <v>26744</v>
      </c>
      <c r="R351" s="1" t="s">
        <v>14022</v>
      </c>
      <c r="S351" s="1" t="s">
        <v>349</v>
      </c>
      <c r="T351" s="1"/>
      <c r="U351" s="1"/>
      <c r="V351" s="1" t="s">
        <v>14034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7015</v>
      </c>
      <c r="H352" s="1" t="s">
        <v>8607</v>
      </c>
      <c r="I352" s="1" t="s">
        <v>10134</v>
      </c>
      <c r="J352" s="1"/>
      <c r="K352" s="1" t="s">
        <v>26730</v>
      </c>
      <c r="L352" s="1" t="s">
        <v>350</v>
      </c>
      <c r="M352" s="1" t="s">
        <v>11788</v>
      </c>
      <c r="N352" s="1" t="s">
        <v>13110</v>
      </c>
      <c r="O352" s="1" t="s">
        <v>350</v>
      </c>
      <c r="P352" s="1" t="s">
        <v>26744</v>
      </c>
      <c r="Q352" s="1" t="s">
        <v>26744</v>
      </c>
      <c r="R352" s="1" t="s">
        <v>14022</v>
      </c>
      <c r="S352" s="1" t="s">
        <v>350</v>
      </c>
      <c r="T352" s="1"/>
      <c r="U352" s="1"/>
      <c r="V352" s="1" t="s">
        <v>14034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24466</v>
      </c>
      <c r="F353" s="1" t="s">
        <v>25097</v>
      </c>
      <c r="G353" s="1" t="s">
        <v>25712</v>
      </c>
      <c r="H353" s="1" t="s">
        <v>25097</v>
      </c>
      <c r="I353" s="1" t="s">
        <v>10135</v>
      </c>
      <c r="J353" s="1"/>
      <c r="K353" s="1" t="s">
        <v>26730</v>
      </c>
      <c r="L353" s="1" t="s">
        <v>351</v>
      </c>
      <c r="M353" s="1" t="s">
        <v>11789</v>
      </c>
      <c r="N353" s="1" t="s">
        <v>13110</v>
      </c>
      <c r="O353" s="1" t="s">
        <v>351</v>
      </c>
      <c r="P353" s="1" t="s">
        <v>26744</v>
      </c>
      <c r="Q353" s="1" t="s">
        <v>26744</v>
      </c>
      <c r="R353" s="1" t="s">
        <v>14022</v>
      </c>
      <c r="S353" s="1" t="s">
        <v>351</v>
      </c>
      <c r="T353" s="1"/>
      <c r="U353" s="1"/>
      <c r="V353" s="1" t="s">
        <v>14034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14346</v>
      </c>
      <c r="F354" s="1" t="s">
        <v>15470</v>
      </c>
      <c r="G354" s="1" t="s">
        <v>16565</v>
      </c>
      <c r="H354" s="1" t="s">
        <v>17633</v>
      </c>
      <c r="I354" s="1" t="s">
        <v>10136</v>
      </c>
      <c r="J354" s="1"/>
      <c r="K354" s="1" t="s">
        <v>26730</v>
      </c>
      <c r="L354" s="1" t="s">
        <v>352</v>
      </c>
      <c r="M354" s="1" t="s">
        <v>11790</v>
      </c>
      <c r="N354" s="1" t="s">
        <v>13110</v>
      </c>
      <c r="O354" s="1" t="s">
        <v>352</v>
      </c>
      <c r="P354" s="1" t="s">
        <v>26744</v>
      </c>
      <c r="Q354" s="1" t="s">
        <v>26744</v>
      </c>
      <c r="R354" s="1" t="s">
        <v>14022</v>
      </c>
      <c r="S354" s="1" t="s">
        <v>352</v>
      </c>
      <c r="T354" s="1"/>
      <c r="U354" s="1"/>
      <c r="V354" s="1" t="s">
        <v>14034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24467</v>
      </c>
      <c r="F355" s="1" t="s">
        <v>25098</v>
      </c>
      <c r="G355" s="1" t="s">
        <v>25713</v>
      </c>
      <c r="H355" s="1" t="s">
        <v>26313</v>
      </c>
      <c r="I355" s="1" t="s">
        <v>10137</v>
      </c>
      <c r="J355" s="1"/>
      <c r="K355" s="1" t="s">
        <v>26730</v>
      </c>
      <c r="L355" s="1" t="s">
        <v>353</v>
      </c>
      <c r="M355" s="1" t="s">
        <v>11791</v>
      </c>
      <c r="N355" s="1" t="s">
        <v>13110</v>
      </c>
      <c r="O355" s="1" t="s">
        <v>353</v>
      </c>
      <c r="P355" s="1" t="s">
        <v>26744</v>
      </c>
      <c r="Q355" s="1" t="s">
        <v>26744</v>
      </c>
      <c r="R355" s="1" t="s">
        <v>14022</v>
      </c>
      <c r="S355" s="1" t="s">
        <v>353</v>
      </c>
      <c r="T355" s="1"/>
      <c r="U355" s="1"/>
      <c r="V355" s="1" t="s">
        <v>14034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20520</v>
      </c>
      <c r="F356" s="1" t="s">
        <v>21354</v>
      </c>
      <c r="G356" s="1" t="s">
        <v>22167</v>
      </c>
      <c r="H356" s="1" t="s">
        <v>22968</v>
      </c>
      <c r="I356" s="1" t="s">
        <v>10138</v>
      </c>
      <c r="J356" s="1"/>
      <c r="K356" s="1" t="s">
        <v>26730</v>
      </c>
      <c r="L356" s="1" t="s">
        <v>354</v>
      </c>
      <c r="M356" s="1" t="s">
        <v>11792</v>
      </c>
      <c r="N356" s="1" t="s">
        <v>13110</v>
      </c>
      <c r="O356" s="1" t="s">
        <v>354</v>
      </c>
      <c r="P356" s="1" t="s">
        <v>26744</v>
      </c>
      <c r="Q356" s="1" t="s">
        <v>26744</v>
      </c>
      <c r="R356" s="1" t="s">
        <v>14022</v>
      </c>
      <c r="S356" s="1" t="s">
        <v>354</v>
      </c>
      <c r="T356" s="1"/>
      <c r="U356" s="1"/>
      <c r="V356" s="1" t="s">
        <v>14034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24468</v>
      </c>
      <c r="F357" s="1" t="s">
        <v>25099</v>
      </c>
      <c r="G357" s="1" t="s">
        <v>25714</v>
      </c>
      <c r="H357" s="1" t="s">
        <v>26312</v>
      </c>
      <c r="I357" s="1" t="s">
        <v>10139</v>
      </c>
      <c r="J357" s="1"/>
      <c r="K357" s="1" t="s">
        <v>26730</v>
      </c>
      <c r="L357" s="1" t="s">
        <v>355</v>
      </c>
      <c r="M357" s="1" t="s">
        <v>11793</v>
      </c>
      <c r="N357" s="1" t="s">
        <v>13110</v>
      </c>
      <c r="O357" s="1" t="s">
        <v>355</v>
      </c>
      <c r="P357" s="1" t="s">
        <v>26744</v>
      </c>
      <c r="Q357" s="1" t="s">
        <v>26744</v>
      </c>
      <c r="R357" s="1" t="s">
        <v>14022</v>
      </c>
      <c r="S357" s="1" t="s">
        <v>355</v>
      </c>
      <c r="T357" s="1"/>
      <c r="U357" s="1"/>
      <c r="V357" s="1" t="s">
        <v>14034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7021</v>
      </c>
      <c r="H358" s="1" t="s">
        <v>8611</v>
      </c>
      <c r="I358" s="1" t="s">
        <v>10140</v>
      </c>
      <c r="J358" s="1"/>
      <c r="K358" s="1" t="s">
        <v>26730</v>
      </c>
      <c r="L358" s="1" t="s">
        <v>356</v>
      </c>
      <c r="M358" s="1" t="s">
        <v>11794</v>
      </c>
      <c r="N358" s="1" t="s">
        <v>13110</v>
      </c>
      <c r="O358" s="1" t="s">
        <v>356</v>
      </c>
      <c r="P358" s="1" t="s">
        <v>26744</v>
      </c>
      <c r="Q358" s="1" t="s">
        <v>26744</v>
      </c>
      <c r="R358" s="1" t="s">
        <v>14022</v>
      </c>
      <c r="S358" s="1" t="s">
        <v>356</v>
      </c>
      <c r="T358" s="1"/>
      <c r="U358" s="1"/>
      <c r="V358" s="1" t="s">
        <v>14034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24469</v>
      </c>
      <c r="F359" s="1" t="s">
        <v>25100</v>
      </c>
      <c r="G359" s="1" t="s">
        <v>25715</v>
      </c>
      <c r="H359" s="1" t="s">
        <v>26310</v>
      </c>
      <c r="I359" s="1" t="s">
        <v>10141</v>
      </c>
      <c r="J359" s="1"/>
      <c r="K359" s="1" t="s">
        <v>26730</v>
      </c>
      <c r="L359" s="1" t="s">
        <v>357</v>
      </c>
      <c r="M359" s="1" t="s">
        <v>11795</v>
      </c>
      <c r="N359" s="1" t="s">
        <v>13110</v>
      </c>
      <c r="O359" s="1" t="s">
        <v>357</v>
      </c>
      <c r="P359" s="1" t="s">
        <v>26744</v>
      </c>
      <c r="Q359" s="1" t="s">
        <v>26744</v>
      </c>
      <c r="R359" s="1" t="s">
        <v>14022</v>
      </c>
      <c r="S359" s="1" t="s">
        <v>357</v>
      </c>
      <c r="T359" s="1"/>
      <c r="U359" s="1"/>
      <c r="V359" s="1" t="s">
        <v>14034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24470</v>
      </c>
      <c r="F360" s="1" t="s">
        <v>25101</v>
      </c>
      <c r="G360" s="1" t="s">
        <v>25716</v>
      </c>
      <c r="H360" s="1" t="s">
        <v>26314</v>
      </c>
      <c r="I360" s="1" t="s">
        <v>10142</v>
      </c>
      <c r="J360" s="1"/>
      <c r="K360" s="1" t="s">
        <v>26730</v>
      </c>
      <c r="L360" s="1" t="s">
        <v>358</v>
      </c>
      <c r="M360" s="1" t="s">
        <v>11796</v>
      </c>
      <c r="N360" s="1" t="s">
        <v>13110</v>
      </c>
      <c r="O360" s="1" t="s">
        <v>358</v>
      </c>
      <c r="P360" s="1" t="s">
        <v>26745</v>
      </c>
      <c r="Q360" s="1" t="s">
        <v>26995</v>
      </c>
      <c r="R360" s="1" t="s">
        <v>14022</v>
      </c>
      <c r="S360" s="1" t="s">
        <v>358</v>
      </c>
      <c r="T360" s="1" t="s">
        <v>27973</v>
      </c>
      <c r="U360" s="1"/>
      <c r="V360" s="1" t="s">
        <v>14034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24471</v>
      </c>
      <c r="F361" s="1" t="s">
        <v>25102</v>
      </c>
      <c r="G361" s="1" t="s">
        <v>25717</v>
      </c>
      <c r="H361" s="1" t="s">
        <v>26315</v>
      </c>
      <c r="I361" s="1" t="s">
        <v>10143</v>
      </c>
      <c r="J361" s="1"/>
      <c r="K361" s="1" t="s">
        <v>26730</v>
      </c>
      <c r="L361" s="1" t="s">
        <v>359</v>
      </c>
      <c r="M361" s="1" t="s">
        <v>11797</v>
      </c>
      <c r="N361" s="1" t="s">
        <v>13110</v>
      </c>
      <c r="O361" s="1" t="s">
        <v>359</v>
      </c>
      <c r="P361" s="1" t="s">
        <v>26745</v>
      </c>
      <c r="Q361" s="1" t="s">
        <v>26996</v>
      </c>
      <c r="R361" s="1" t="s">
        <v>14022</v>
      </c>
      <c r="S361" s="1" t="s">
        <v>359</v>
      </c>
      <c r="T361" s="1"/>
      <c r="U361" s="1"/>
      <c r="V361" s="1" t="s">
        <v>14034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24472</v>
      </c>
      <c r="F362" s="1" t="s">
        <v>25103</v>
      </c>
      <c r="G362" s="1" t="s">
        <v>25718</v>
      </c>
      <c r="H362" s="1" t="s">
        <v>26310</v>
      </c>
      <c r="I362" s="1" t="s">
        <v>10144</v>
      </c>
      <c r="J362" s="1"/>
      <c r="K362" s="1" t="s">
        <v>26730</v>
      </c>
      <c r="L362" s="1" t="s">
        <v>360</v>
      </c>
      <c r="M362" s="1" t="s">
        <v>11798</v>
      </c>
      <c r="N362" s="1" t="s">
        <v>13110</v>
      </c>
      <c r="O362" s="1" t="s">
        <v>360</v>
      </c>
      <c r="P362" s="1" t="s">
        <v>26745</v>
      </c>
      <c r="Q362" s="1" t="s">
        <v>26997</v>
      </c>
      <c r="R362" s="1" t="s">
        <v>14022</v>
      </c>
      <c r="S362" s="1" t="s">
        <v>360</v>
      </c>
      <c r="T362" s="1"/>
      <c r="U362" s="1"/>
      <c r="V362" s="1" t="s">
        <v>14034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24473</v>
      </c>
      <c r="F363" s="1" t="s">
        <v>25104</v>
      </c>
      <c r="G363" s="1" t="s">
        <v>25719</v>
      </c>
      <c r="H363" s="1" t="s">
        <v>26316</v>
      </c>
      <c r="I363" s="1" t="s">
        <v>10145</v>
      </c>
      <c r="J363" s="1"/>
      <c r="K363" s="1" t="s">
        <v>26730</v>
      </c>
      <c r="L363" s="1" t="s">
        <v>361</v>
      </c>
      <c r="M363" s="1" t="s">
        <v>11799</v>
      </c>
      <c r="N363" s="1" t="s">
        <v>13110</v>
      </c>
      <c r="O363" s="1" t="s">
        <v>361</v>
      </c>
      <c r="P363" s="1" t="s">
        <v>26745</v>
      </c>
      <c r="Q363" s="1" t="s">
        <v>26998</v>
      </c>
      <c r="R363" s="1" t="s">
        <v>14022</v>
      </c>
      <c r="S363" s="1" t="s">
        <v>361</v>
      </c>
      <c r="T363" s="1"/>
      <c r="U363" s="1"/>
      <c r="V363" s="1" t="s">
        <v>14034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24474</v>
      </c>
      <c r="F364" s="1" t="s">
        <v>25105</v>
      </c>
      <c r="G364" s="1" t="s">
        <v>25720</v>
      </c>
      <c r="H364" s="1" t="s">
        <v>26317</v>
      </c>
      <c r="I364" s="1" t="s">
        <v>10146</v>
      </c>
      <c r="J364" s="1"/>
      <c r="K364" s="1" t="s">
        <v>26730</v>
      </c>
      <c r="L364" s="1" t="s">
        <v>362</v>
      </c>
      <c r="M364" s="1" t="s">
        <v>11800</v>
      </c>
      <c r="N364" s="1" t="s">
        <v>13110</v>
      </c>
      <c r="O364" s="1" t="s">
        <v>362</v>
      </c>
      <c r="P364" s="1" t="s">
        <v>26745</v>
      </c>
      <c r="Q364" s="1" t="s">
        <v>26999</v>
      </c>
      <c r="R364" s="1" t="s">
        <v>14022</v>
      </c>
      <c r="S364" s="1" t="s">
        <v>362</v>
      </c>
      <c r="T364" s="1"/>
      <c r="U364" s="1"/>
      <c r="V364" s="1" t="s">
        <v>14034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24475</v>
      </c>
      <c r="F365" s="1" t="s">
        <v>25106</v>
      </c>
      <c r="G365" s="1" t="s">
        <v>25721</v>
      </c>
      <c r="H365" s="1" t="s">
        <v>26318</v>
      </c>
      <c r="I365" s="1" t="s">
        <v>10147</v>
      </c>
      <c r="J365" s="1"/>
      <c r="K365" s="1" t="s">
        <v>26730</v>
      </c>
      <c r="L365" s="1" t="s">
        <v>363</v>
      </c>
      <c r="M365" s="1" t="s">
        <v>11801</v>
      </c>
      <c r="N365" s="1" t="s">
        <v>13110</v>
      </c>
      <c r="O365" s="1" t="s">
        <v>363</v>
      </c>
      <c r="P365" s="1" t="s">
        <v>26745</v>
      </c>
      <c r="Q365" s="1" t="s">
        <v>27000</v>
      </c>
      <c r="R365" s="1" t="s">
        <v>14022</v>
      </c>
      <c r="S365" s="1" t="s">
        <v>363</v>
      </c>
      <c r="T365" s="1"/>
      <c r="U365" s="1"/>
      <c r="V365" s="1" t="s">
        <v>14034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24476</v>
      </c>
      <c r="F366" s="1" t="s">
        <v>25107</v>
      </c>
      <c r="G366" s="1" t="s">
        <v>25722</v>
      </c>
      <c r="H366" s="1" t="s">
        <v>26319</v>
      </c>
      <c r="I366" s="1" t="s">
        <v>10148</v>
      </c>
      <c r="J366" s="1"/>
      <c r="K366" s="1" t="s">
        <v>26730</v>
      </c>
      <c r="L366" s="1" t="s">
        <v>364</v>
      </c>
      <c r="M366" s="1" t="s">
        <v>11802</v>
      </c>
      <c r="N366" s="1" t="s">
        <v>13110</v>
      </c>
      <c r="O366" s="1" t="s">
        <v>364</v>
      </c>
      <c r="P366" s="1" t="s">
        <v>26745</v>
      </c>
      <c r="Q366" s="1" t="s">
        <v>27001</v>
      </c>
      <c r="R366" s="1" t="s">
        <v>14022</v>
      </c>
      <c r="S366" s="1" t="s">
        <v>364</v>
      </c>
      <c r="T366" s="1"/>
      <c r="U366" s="1"/>
      <c r="V366" s="1" t="s">
        <v>14034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14356</v>
      </c>
      <c r="F367" s="1" t="s">
        <v>15480</v>
      </c>
      <c r="G367" s="1" t="s">
        <v>16575</v>
      </c>
      <c r="H367" s="1" t="s">
        <v>17630</v>
      </c>
      <c r="I367" s="1" t="s">
        <v>10149</v>
      </c>
      <c r="J367" s="1"/>
      <c r="K367" s="1" t="s">
        <v>26730</v>
      </c>
      <c r="L367" s="1" t="s">
        <v>365</v>
      </c>
      <c r="M367" s="1" t="s">
        <v>11803</v>
      </c>
      <c r="N367" s="1" t="s">
        <v>13110</v>
      </c>
      <c r="O367" s="1" t="s">
        <v>365</v>
      </c>
      <c r="P367" s="1" t="s">
        <v>26745</v>
      </c>
      <c r="Q367" s="1" t="s">
        <v>27002</v>
      </c>
      <c r="R367" s="1" t="s">
        <v>14022</v>
      </c>
      <c r="S367" s="1" t="s">
        <v>365</v>
      </c>
      <c r="T367" s="1"/>
      <c r="U367" s="1"/>
      <c r="V367" s="1" t="s">
        <v>14034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24477</v>
      </c>
      <c r="F368" s="1" t="s">
        <v>25108</v>
      </c>
      <c r="G368" s="1" t="s">
        <v>25723</v>
      </c>
      <c r="H368" s="1" t="s">
        <v>26320</v>
      </c>
      <c r="I368" s="1" t="s">
        <v>10150</v>
      </c>
      <c r="J368" s="1"/>
      <c r="K368" s="1" t="s">
        <v>26730</v>
      </c>
      <c r="L368" s="1" t="s">
        <v>366</v>
      </c>
      <c r="M368" s="1" t="s">
        <v>11804</v>
      </c>
      <c r="N368" s="1" t="s">
        <v>13110</v>
      </c>
      <c r="O368" s="1" t="s">
        <v>366</v>
      </c>
      <c r="P368" s="1" t="s">
        <v>26745</v>
      </c>
      <c r="Q368" s="1" t="s">
        <v>27003</v>
      </c>
      <c r="R368" s="1" t="s">
        <v>14022</v>
      </c>
      <c r="S368" s="1" t="s">
        <v>366</v>
      </c>
      <c r="T368" s="1"/>
      <c r="U368" s="1"/>
      <c r="V368" s="1" t="s">
        <v>14034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24478</v>
      </c>
      <c r="F369" s="1" t="s">
        <v>25109</v>
      </c>
      <c r="G369" s="1" t="s">
        <v>25724</v>
      </c>
      <c r="H369" s="1" t="s">
        <v>26321</v>
      </c>
      <c r="I369" s="1" t="s">
        <v>10151</v>
      </c>
      <c r="J369" s="1"/>
      <c r="K369" s="1" t="s">
        <v>26730</v>
      </c>
      <c r="L369" s="1" t="s">
        <v>367</v>
      </c>
      <c r="M369" s="1" t="s">
        <v>11805</v>
      </c>
      <c r="N369" s="1" t="s">
        <v>13110</v>
      </c>
      <c r="O369" s="1" t="s">
        <v>367</v>
      </c>
      <c r="P369" s="1" t="s">
        <v>26745</v>
      </c>
      <c r="Q369" s="1" t="s">
        <v>27004</v>
      </c>
      <c r="R369" s="1" t="s">
        <v>14022</v>
      </c>
      <c r="S369" s="1" t="s">
        <v>367</v>
      </c>
      <c r="T369" s="1"/>
      <c r="U369" s="1"/>
      <c r="V369" s="1" t="s">
        <v>14034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7033</v>
      </c>
      <c r="H370" s="1" t="s">
        <v>8619</v>
      </c>
      <c r="I370" s="1" t="s">
        <v>10152</v>
      </c>
      <c r="J370" s="1"/>
      <c r="K370" s="1" t="s">
        <v>26730</v>
      </c>
      <c r="L370" s="1" t="s">
        <v>368</v>
      </c>
      <c r="M370" s="1" t="s">
        <v>11806</v>
      </c>
      <c r="N370" s="1" t="s">
        <v>13110</v>
      </c>
      <c r="O370" s="1" t="s">
        <v>368</v>
      </c>
      <c r="P370" s="1" t="s">
        <v>26745</v>
      </c>
      <c r="Q370" s="1" t="s">
        <v>27005</v>
      </c>
      <c r="R370" s="1" t="s">
        <v>14022</v>
      </c>
      <c r="S370" s="1" t="s">
        <v>368</v>
      </c>
      <c r="T370" s="1"/>
      <c r="U370" s="1"/>
      <c r="V370" s="1" t="s">
        <v>14034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24479</v>
      </c>
      <c r="F371" s="1" t="s">
        <v>25110</v>
      </c>
      <c r="G371" s="1" t="s">
        <v>25725</v>
      </c>
      <c r="H371" s="1" t="s">
        <v>26322</v>
      </c>
      <c r="I371" s="1" t="s">
        <v>10153</v>
      </c>
      <c r="J371" s="1"/>
      <c r="K371" s="1" t="s">
        <v>26730</v>
      </c>
      <c r="L371" s="1" t="s">
        <v>369</v>
      </c>
      <c r="M371" s="1" t="s">
        <v>11807</v>
      </c>
      <c r="N371" s="1" t="s">
        <v>13110</v>
      </c>
      <c r="O371" s="1" t="s">
        <v>369</v>
      </c>
      <c r="P371" s="1" t="s">
        <v>26745</v>
      </c>
      <c r="Q371" s="1" t="s">
        <v>27006</v>
      </c>
      <c r="R371" s="1" t="s">
        <v>14022</v>
      </c>
      <c r="S371" s="1" t="s">
        <v>369</v>
      </c>
      <c r="T371" s="1"/>
      <c r="U371" s="1"/>
      <c r="V371" s="1" t="s">
        <v>14034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7035</v>
      </c>
      <c r="H372" s="1" t="s">
        <v>8621</v>
      </c>
      <c r="I372" s="1" t="s">
        <v>10154</v>
      </c>
      <c r="J372" s="1"/>
      <c r="K372" s="1" t="s">
        <v>26730</v>
      </c>
      <c r="L372" s="1" t="s">
        <v>370</v>
      </c>
      <c r="M372" s="1" t="s">
        <v>11808</v>
      </c>
      <c r="N372" s="1" t="s">
        <v>13110</v>
      </c>
      <c r="O372" s="1" t="s">
        <v>370</v>
      </c>
      <c r="P372" s="1" t="s">
        <v>26745</v>
      </c>
      <c r="Q372" s="1" t="s">
        <v>27007</v>
      </c>
      <c r="R372" s="1" t="s">
        <v>14022</v>
      </c>
      <c r="S372" s="1" t="s">
        <v>370</v>
      </c>
      <c r="T372" s="1"/>
      <c r="U372" s="1"/>
      <c r="V372" s="1" t="s">
        <v>14034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24480</v>
      </c>
      <c r="F373" s="1" t="s">
        <v>25111</v>
      </c>
      <c r="G373" s="1" t="s">
        <v>25726</v>
      </c>
      <c r="H373" s="1" t="s">
        <v>26323</v>
      </c>
      <c r="I373" s="1" t="s">
        <v>10155</v>
      </c>
      <c r="J373" s="1"/>
      <c r="K373" s="1" t="s">
        <v>26730</v>
      </c>
      <c r="L373" s="1" t="s">
        <v>371</v>
      </c>
      <c r="M373" s="1" t="s">
        <v>11809</v>
      </c>
      <c r="N373" s="1" t="s">
        <v>13110</v>
      </c>
      <c r="O373" s="1" t="s">
        <v>371</v>
      </c>
      <c r="P373" s="1" t="s">
        <v>26745</v>
      </c>
      <c r="Q373" s="1" t="s">
        <v>27008</v>
      </c>
      <c r="R373" s="1" t="s">
        <v>14022</v>
      </c>
      <c r="S373" s="1" t="s">
        <v>371</v>
      </c>
      <c r="T373" s="1"/>
      <c r="U373" s="1"/>
      <c r="V373" s="1" t="s">
        <v>14034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20534</v>
      </c>
      <c r="F374" s="1" t="s">
        <v>21368</v>
      </c>
      <c r="G374" s="1" t="s">
        <v>22181</v>
      </c>
      <c r="H374" s="1" t="s">
        <v>21368</v>
      </c>
      <c r="I374" s="1" t="s">
        <v>10156</v>
      </c>
      <c r="J374" s="1"/>
      <c r="K374" s="1" t="s">
        <v>26730</v>
      </c>
      <c r="L374" s="1" t="s">
        <v>372</v>
      </c>
      <c r="M374" s="1" t="s">
        <v>11810</v>
      </c>
      <c r="N374" s="1" t="s">
        <v>13110</v>
      </c>
      <c r="O374" s="1" t="s">
        <v>372</v>
      </c>
      <c r="P374" s="1" t="s">
        <v>26745</v>
      </c>
      <c r="Q374" s="1" t="s">
        <v>27009</v>
      </c>
      <c r="R374" s="1" t="s">
        <v>14022</v>
      </c>
      <c r="S374" s="1" t="s">
        <v>372</v>
      </c>
      <c r="T374" s="1"/>
      <c r="U374" s="1"/>
      <c r="V374" s="1" t="s">
        <v>14034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24481</v>
      </c>
      <c r="F375" s="1" t="s">
        <v>25112</v>
      </c>
      <c r="G375" s="1" t="s">
        <v>25727</v>
      </c>
      <c r="H375" s="1" t="s">
        <v>26324</v>
      </c>
      <c r="I375" s="1" t="s">
        <v>10157</v>
      </c>
      <c r="J375" s="1"/>
      <c r="K375" s="1" t="s">
        <v>26730</v>
      </c>
      <c r="L375" s="1" t="s">
        <v>373</v>
      </c>
      <c r="M375" s="1" t="s">
        <v>11811</v>
      </c>
      <c r="N375" s="1" t="s">
        <v>13110</v>
      </c>
      <c r="O375" s="1" t="s">
        <v>373</v>
      </c>
      <c r="P375" s="1" t="s">
        <v>26745</v>
      </c>
      <c r="Q375" s="1" t="s">
        <v>27010</v>
      </c>
      <c r="R375" s="1" t="s">
        <v>14022</v>
      </c>
      <c r="S375" s="1" t="s">
        <v>373</v>
      </c>
      <c r="T375" s="1"/>
      <c r="U375" s="1"/>
      <c r="V375" s="1" t="s">
        <v>14034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24482</v>
      </c>
      <c r="F376" s="1" t="s">
        <v>25113</v>
      </c>
      <c r="G376" s="1" t="s">
        <v>25728</v>
      </c>
      <c r="H376" s="1" t="s">
        <v>26325</v>
      </c>
      <c r="I376" s="1" t="s">
        <v>10158</v>
      </c>
      <c r="J376" s="1"/>
      <c r="K376" s="1" t="s">
        <v>26730</v>
      </c>
      <c r="L376" s="1" t="s">
        <v>374</v>
      </c>
      <c r="M376" s="1" t="s">
        <v>11812</v>
      </c>
      <c r="N376" s="1" t="s">
        <v>13110</v>
      </c>
      <c r="O376" s="1" t="s">
        <v>374</v>
      </c>
      <c r="P376" s="1" t="s">
        <v>26745</v>
      </c>
      <c r="Q376" s="1" t="s">
        <v>27011</v>
      </c>
      <c r="R376" s="1" t="s">
        <v>14022</v>
      </c>
      <c r="S376" s="1" t="s">
        <v>374</v>
      </c>
      <c r="T376" s="1"/>
      <c r="U376" s="1"/>
      <c r="V376" s="1" t="s">
        <v>14034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24483</v>
      </c>
      <c r="F377" s="1" t="s">
        <v>25114</v>
      </c>
      <c r="G377" s="1" t="s">
        <v>25729</v>
      </c>
      <c r="H377" s="1" t="s">
        <v>26326</v>
      </c>
      <c r="I377" s="1" t="s">
        <v>10159</v>
      </c>
      <c r="J377" s="1"/>
      <c r="K377" s="1" t="s">
        <v>26730</v>
      </c>
      <c r="L377" s="1" t="s">
        <v>375</v>
      </c>
      <c r="M377" s="1" t="s">
        <v>11813</v>
      </c>
      <c r="N377" s="1" t="s">
        <v>13110</v>
      </c>
      <c r="O377" s="1" t="s">
        <v>375</v>
      </c>
      <c r="P377" s="1" t="s">
        <v>26745</v>
      </c>
      <c r="Q377" s="1" t="s">
        <v>27012</v>
      </c>
      <c r="R377" s="1" t="s">
        <v>14022</v>
      </c>
      <c r="S377" s="1" t="s">
        <v>375</v>
      </c>
      <c r="T377" s="1"/>
      <c r="U377" s="1"/>
      <c r="V377" s="1" t="s">
        <v>14034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24484</v>
      </c>
      <c r="F378" s="1" t="s">
        <v>25115</v>
      </c>
      <c r="G378" s="1" t="s">
        <v>25730</v>
      </c>
      <c r="H378" s="1" t="s">
        <v>26327</v>
      </c>
      <c r="I378" s="1" t="s">
        <v>10160</v>
      </c>
      <c r="J378" s="1"/>
      <c r="K378" s="1" t="s">
        <v>26730</v>
      </c>
      <c r="L378" s="1" t="s">
        <v>376</v>
      </c>
      <c r="M378" s="1" t="s">
        <v>11814</v>
      </c>
      <c r="N378" s="1" t="s">
        <v>13110</v>
      </c>
      <c r="O378" s="1" t="s">
        <v>376</v>
      </c>
      <c r="P378" s="1" t="s">
        <v>26745</v>
      </c>
      <c r="Q378" s="1" t="s">
        <v>27013</v>
      </c>
      <c r="R378" s="1" t="s">
        <v>14022</v>
      </c>
      <c r="S378" s="1" t="s">
        <v>376</v>
      </c>
      <c r="T378" s="1"/>
      <c r="U378" s="1"/>
      <c r="V378" s="1" t="s">
        <v>14034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24485</v>
      </c>
      <c r="F379" s="1" t="s">
        <v>25116</v>
      </c>
      <c r="G379" s="1" t="s">
        <v>25731</v>
      </c>
      <c r="H379" s="1" t="s">
        <v>26328</v>
      </c>
      <c r="I379" s="1" t="s">
        <v>10161</v>
      </c>
      <c r="J379" s="1"/>
      <c r="K379" s="1" t="s">
        <v>26730</v>
      </c>
      <c r="L379" s="1" t="s">
        <v>377</v>
      </c>
      <c r="M379" s="1" t="s">
        <v>11815</v>
      </c>
      <c r="N379" s="1" t="s">
        <v>13110</v>
      </c>
      <c r="O379" s="1" t="s">
        <v>377</v>
      </c>
      <c r="P379" s="1" t="s">
        <v>26745</v>
      </c>
      <c r="Q379" s="1" t="s">
        <v>27014</v>
      </c>
      <c r="R379" s="1" t="s">
        <v>14022</v>
      </c>
      <c r="S379" s="1" t="s">
        <v>377</v>
      </c>
      <c r="T379" s="1"/>
      <c r="U379" s="1"/>
      <c r="V379" s="1" t="s">
        <v>14034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14367</v>
      </c>
      <c r="F380" s="1" t="s">
        <v>15491</v>
      </c>
      <c r="G380" s="1" t="s">
        <v>16586</v>
      </c>
      <c r="H380" s="1" t="s">
        <v>17648</v>
      </c>
      <c r="I380" s="1" t="s">
        <v>10162</v>
      </c>
      <c r="J380" s="1"/>
      <c r="K380" s="1" t="s">
        <v>26730</v>
      </c>
      <c r="L380" s="1" t="s">
        <v>378</v>
      </c>
      <c r="M380" s="1" t="s">
        <v>11816</v>
      </c>
      <c r="N380" s="1" t="s">
        <v>13110</v>
      </c>
      <c r="O380" s="1" t="s">
        <v>378</v>
      </c>
      <c r="P380" s="1" t="s">
        <v>26745</v>
      </c>
      <c r="Q380" s="1" t="s">
        <v>27015</v>
      </c>
      <c r="R380" s="1" t="s">
        <v>14022</v>
      </c>
      <c r="S380" s="1" t="s">
        <v>378</v>
      </c>
      <c r="T380" s="1"/>
      <c r="U380" s="1"/>
      <c r="V380" s="1" t="s">
        <v>14034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24486</v>
      </c>
      <c r="F381" s="1" t="s">
        <v>25117</v>
      </c>
      <c r="G381" s="1" t="s">
        <v>25732</v>
      </c>
      <c r="H381" s="1" t="s">
        <v>26329</v>
      </c>
      <c r="I381" s="1" t="s">
        <v>10163</v>
      </c>
      <c r="J381" s="1"/>
      <c r="K381" s="1" t="s">
        <v>26730</v>
      </c>
      <c r="L381" s="1" t="s">
        <v>379</v>
      </c>
      <c r="M381" s="1" t="s">
        <v>11817</v>
      </c>
      <c r="N381" s="1" t="s">
        <v>13110</v>
      </c>
      <c r="O381" s="1" t="s">
        <v>379</v>
      </c>
      <c r="P381" s="1" t="s">
        <v>26745</v>
      </c>
      <c r="Q381" s="1" t="s">
        <v>27016</v>
      </c>
      <c r="R381" s="1" t="s">
        <v>14022</v>
      </c>
      <c r="S381" s="1" t="s">
        <v>379</v>
      </c>
      <c r="T381" s="1"/>
      <c r="U381" s="1"/>
      <c r="V381" s="1" t="s">
        <v>14034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14369</v>
      </c>
      <c r="F382" s="1" t="s">
        <v>15493</v>
      </c>
      <c r="G382" s="1" t="s">
        <v>16588</v>
      </c>
      <c r="H382" s="1" t="s">
        <v>17650</v>
      </c>
      <c r="I382" s="1" t="s">
        <v>10164</v>
      </c>
      <c r="J382" s="1"/>
      <c r="K382" s="1" t="s">
        <v>26730</v>
      </c>
      <c r="L382" s="1" t="s">
        <v>380</v>
      </c>
      <c r="M382" s="1" t="s">
        <v>11818</v>
      </c>
      <c r="N382" s="1" t="s">
        <v>13110</v>
      </c>
      <c r="O382" s="1" t="s">
        <v>380</v>
      </c>
      <c r="P382" s="1" t="s">
        <v>26745</v>
      </c>
      <c r="Q382" s="1" t="s">
        <v>27017</v>
      </c>
      <c r="R382" s="1" t="s">
        <v>14022</v>
      </c>
      <c r="S382" s="1" t="s">
        <v>380</v>
      </c>
      <c r="T382" s="1"/>
      <c r="U382" s="1"/>
      <c r="V382" s="1" t="s">
        <v>14034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24487</v>
      </c>
      <c r="F383" s="1" t="s">
        <v>25118</v>
      </c>
      <c r="G383" s="1" t="s">
        <v>25733</v>
      </c>
      <c r="H383" s="1" t="s">
        <v>26330</v>
      </c>
      <c r="I383" s="1" t="s">
        <v>10165</v>
      </c>
      <c r="J383" s="1"/>
      <c r="K383" s="1" t="s">
        <v>26730</v>
      </c>
      <c r="L383" s="1" t="s">
        <v>381</v>
      </c>
      <c r="M383" s="1" t="s">
        <v>11819</v>
      </c>
      <c r="N383" s="1" t="s">
        <v>13110</v>
      </c>
      <c r="O383" s="1" t="s">
        <v>381</v>
      </c>
      <c r="P383" s="1" t="s">
        <v>26745</v>
      </c>
      <c r="Q383" s="1" t="s">
        <v>27018</v>
      </c>
      <c r="R383" s="1" t="s">
        <v>14022</v>
      </c>
      <c r="S383" s="1" t="s">
        <v>381</v>
      </c>
      <c r="T383" s="1"/>
      <c r="U383" s="1"/>
      <c r="V383" s="1" t="s">
        <v>14034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14371</v>
      </c>
      <c r="F384" s="1" t="s">
        <v>15495</v>
      </c>
      <c r="G384" s="1" t="s">
        <v>16590</v>
      </c>
      <c r="H384" s="1" t="s">
        <v>17652</v>
      </c>
      <c r="I384" s="1" t="s">
        <v>10166</v>
      </c>
      <c r="J384" s="1"/>
      <c r="K384" s="1" t="s">
        <v>26730</v>
      </c>
      <c r="L384" s="1" t="s">
        <v>382</v>
      </c>
      <c r="M384" s="1" t="s">
        <v>11820</v>
      </c>
      <c r="N384" s="1" t="s">
        <v>13110</v>
      </c>
      <c r="O384" s="1" t="s">
        <v>382</v>
      </c>
      <c r="P384" s="1" t="s">
        <v>26745</v>
      </c>
      <c r="Q384" s="1" t="s">
        <v>27019</v>
      </c>
      <c r="R384" s="1" t="s">
        <v>14022</v>
      </c>
      <c r="S384" s="1" t="s">
        <v>382</v>
      </c>
      <c r="T384" s="1"/>
      <c r="U384" s="1"/>
      <c r="V384" s="1" t="s">
        <v>14034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14372</v>
      </c>
      <c r="F385" s="1" t="s">
        <v>15496</v>
      </c>
      <c r="G385" s="1" t="s">
        <v>16591</v>
      </c>
      <c r="H385" s="1" t="s">
        <v>17653</v>
      </c>
      <c r="I385" s="1" t="s">
        <v>10167</v>
      </c>
      <c r="J385" s="1"/>
      <c r="K385" s="1" t="s">
        <v>26730</v>
      </c>
      <c r="L385" s="1" t="s">
        <v>383</v>
      </c>
      <c r="M385" s="1" t="s">
        <v>11821</v>
      </c>
      <c r="N385" s="1" t="s">
        <v>13110</v>
      </c>
      <c r="O385" s="1" t="s">
        <v>383</v>
      </c>
      <c r="P385" s="1" t="s">
        <v>26745</v>
      </c>
      <c r="Q385" s="1" t="s">
        <v>27020</v>
      </c>
      <c r="R385" s="1" t="s">
        <v>14022</v>
      </c>
      <c r="S385" s="1" t="s">
        <v>383</v>
      </c>
      <c r="T385" s="1"/>
      <c r="U385" s="1"/>
      <c r="V385" s="1" t="s">
        <v>14034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24488</v>
      </c>
      <c r="F386" s="1" t="s">
        <v>25119</v>
      </c>
      <c r="G386" s="1" t="s">
        <v>25734</v>
      </c>
      <c r="H386" s="1" t="s">
        <v>26331</v>
      </c>
      <c r="I386" s="1" t="s">
        <v>10168</v>
      </c>
      <c r="J386" s="1"/>
      <c r="K386" s="1" t="s">
        <v>26730</v>
      </c>
      <c r="L386" s="1" t="s">
        <v>384</v>
      </c>
      <c r="M386" s="1" t="s">
        <v>11822</v>
      </c>
      <c r="N386" s="1" t="s">
        <v>13110</v>
      </c>
      <c r="O386" s="1" t="s">
        <v>384</v>
      </c>
      <c r="P386" s="1" t="s">
        <v>26745</v>
      </c>
      <c r="Q386" s="1" t="s">
        <v>27021</v>
      </c>
      <c r="R386" s="1" t="s">
        <v>14022</v>
      </c>
      <c r="S386" s="1" t="s">
        <v>384</v>
      </c>
      <c r="T386" s="1"/>
      <c r="U386" s="1"/>
      <c r="V386" s="1" t="s">
        <v>14034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24489</v>
      </c>
      <c r="F387" s="1" t="s">
        <v>25120</v>
      </c>
      <c r="G387" s="1" t="s">
        <v>25735</v>
      </c>
      <c r="H387" s="1" t="s">
        <v>26332</v>
      </c>
      <c r="I387" s="1" t="s">
        <v>10169</v>
      </c>
      <c r="J387" s="1"/>
      <c r="K387" s="1" t="s">
        <v>26730</v>
      </c>
      <c r="L387" s="1" t="s">
        <v>385</v>
      </c>
      <c r="M387" s="1" t="s">
        <v>11823</v>
      </c>
      <c r="N387" s="1" t="s">
        <v>13110</v>
      </c>
      <c r="O387" s="1" t="s">
        <v>385</v>
      </c>
      <c r="P387" s="1" t="s">
        <v>26745</v>
      </c>
      <c r="Q387" s="1" t="s">
        <v>27022</v>
      </c>
      <c r="R387" s="1" t="s">
        <v>14022</v>
      </c>
      <c r="S387" s="1" t="s">
        <v>385</v>
      </c>
      <c r="T387" s="1"/>
      <c r="U387" s="1"/>
      <c r="V387" s="1" t="s">
        <v>14034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24490</v>
      </c>
      <c r="F388" s="1" t="s">
        <v>25121</v>
      </c>
      <c r="G388" s="1" t="s">
        <v>25736</v>
      </c>
      <c r="H388" s="1" t="s">
        <v>26333</v>
      </c>
      <c r="I388" s="1" t="s">
        <v>10170</v>
      </c>
      <c r="J388" s="1"/>
      <c r="K388" s="1" t="s">
        <v>26730</v>
      </c>
      <c r="L388" s="1" t="s">
        <v>386</v>
      </c>
      <c r="M388" s="1" t="s">
        <v>11824</v>
      </c>
      <c r="N388" s="1" t="s">
        <v>13110</v>
      </c>
      <c r="O388" s="1" t="s">
        <v>386</v>
      </c>
      <c r="P388" s="1" t="s">
        <v>26745</v>
      </c>
      <c r="Q388" s="1" t="s">
        <v>27023</v>
      </c>
      <c r="R388" s="1" t="s">
        <v>14022</v>
      </c>
      <c r="S388" s="1" t="s">
        <v>386</v>
      </c>
      <c r="T388" s="1"/>
      <c r="U388" s="1"/>
      <c r="V388" s="1" t="s">
        <v>14034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7052</v>
      </c>
      <c r="H389" s="1" t="s">
        <v>8637</v>
      </c>
      <c r="I389" s="1" t="s">
        <v>10171</v>
      </c>
      <c r="J389" s="1"/>
      <c r="K389" s="1" t="s">
        <v>26730</v>
      </c>
      <c r="L389" s="1" t="s">
        <v>387</v>
      </c>
      <c r="M389" s="1" t="s">
        <v>11825</v>
      </c>
      <c r="N389" s="1" t="s">
        <v>13110</v>
      </c>
      <c r="O389" s="1" t="s">
        <v>387</v>
      </c>
      <c r="P389" s="1" t="s">
        <v>26745</v>
      </c>
      <c r="Q389" s="1" t="s">
        <v>27024</v>
      </c>
      <c r="R389" s="1" t="s">
        <v>14022</v>
      </c>
      <c r="S389" s="1" t="s">
        <v>387</v>
      </c>
      <c r="T389" s="1"/>
      <c r="U389" s="1"/>
      <c r="V389" s="1" t="s">
        <v>14034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24491</v>
      </c>
      <c r="F390" s="1" t="s">
        <v>25122</v>
      </c>
      <c r="G390" s="1" t="s">
        <v>25737</v>
      </c>
      <c r="H390" s="1" t="s">
        <v>26334</v>
      </c>
      <c r="I390" s="1" t="s">
        <v>10172</v>
      </c>
      <c r="J390" s="1"/>
      <c r="K390" s="1" t="s">
        <v>26730</v>
      </c>
      <c r="L390" s="1" t="s">
        <v>388</v>
      </c>
      <c r="M390" s="1" t="s">
        <v>11826</v>
      </c>
      <c r="N390" s="1" t="s">
        <v>13110</v>
      </c>
      <c r="O390" s="1" t="s">
        <v>388</v>
      </c>
      <c r="P390" s="1" t="s">
        <v>26745</v>
      </c>
      <c r="Q390" s="1" t="s">
        <v>27025</v>
      </c>
      <c r="R390" s="1" t="s">
        <v>14022</v>
      </c>
      <c r="S390" s="1" t="s">
        <v>388</v>
      </c>
      <c r="T390" s="1"/>
      <c r="U390" s="1"/>
      <c r="V390" s="1" t="s">
        <v>14034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14376</v>
      </c>
      <c r="F391" s="1" t="s">
        <v>15500</v>
      </c>
      <c r="G391" s="1" t="s">
        <v>16595</v>
      </c>
      <c r="H391" s="1" t="s">
        <v>17657</v>
      </c>
      <c r="I391" s="1" t="s">
        <v>10173</v>
      </c>
      <c r="J391" s="1"/>
      <c r="K391" s="1" t="s">
        <v>26730</v>
      </c>
      <c r="L391" s="1" t="s">
        <v>389</v>
      </c>
      <c r="M391" s="1" t="s">
        <v>11827</v>
      </c>
      <c r="N391" s="1" t="s">
        <v>13110</v>
      </c>
      <c r="O391" s="1" t="s">
        <v>389</v>
      </c>
      <c r="P391" s="1" t="s">
        <v>26745</v>
      </c>
      <c r="Q391" s="1" t="s">
        <v>27026</v>
      </c>
      <c r="R391" s="1" t="s">
        <v>14022</v>
      </c>
      <c r="S391" s="1" t="s">
        <v>389</v>
      </c>
      <c r="T391" s="1"/>
      <c r="U391" s="1"/>
      <c r="V391" s="1" t="s">
        <v>14034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24492</v>
      </c>
      <c r="F392" s="1" t="s">
        <v>25123</v>
      </c>
      <c r="G392" s="1" t="s">
        <v>25738</v>
      </c>
      <c r="H392" s="1" t="s">
        <v>26335</v>
      </c>
      <c r="I392" s="1" t="s">
        <v>10174</v>
      </c>
      <c r="J392" s="1"/>
      <c r="K392" s="1" t="s">
        <v>26730</v>
      </c>
      <c r="L392" s="1" t="s">
        <v>390</v>
      </c>
      <c r="M392" s="1" t="s">
        <v>11828</v>
      </c>
      <c r="N392" s="1" t="s">
        <v>13110</v>
      </c>
      <c r="O392" s="1" t="s">
        <v>390</v>
      </c>
      <c r="P392" s="1" t="s">
        <v>26745</v>
      </c>
      <c r="Q392" s="1" t="s">
        <v>27027</v>
      </c>
      <c r="R392" s="1" t="s">
        <v>14022</v>
      </c>
      <c r="S392" s="1" t="s">
        <v>390</v>
      </c>
      <c r="T392" s="1"/>
      <c r="U392" s="1"/>
      <c r="V392" s="1" t="s">
        <v>14034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7056</v>
      </c>
      <c r="H393" s="1" t="s">
        <v>8641</v>
      </c>
      <c r="I393" s="1" t="s">
        <v>10175</v>
      </c>
      <c r="J393" s="1"/>
      <c r="K393" s="1" t="s">
        <v>26730</v>
      </c>
      <c r="L393" s="1" t="s">
        <v>391</v>
      </c>
      <c r="M393" s="1" t="s">
        <v>11829</v>
      </c>
      <c r="N393" s="1" t="s">
        <v>13110</v>
      </c>
      <c r="O393" s="1" t="s">
        <v>391</v>
      </c>
      <c r="P393" s="1" t="s">
        <v>26745</v>
      </c>
      <c r="Q393" s="1" t="s">
        <v>27028</v>
      </c>
      <c r="R393" s="1" t="s">
        <v>14022</v>
      </c>
      <c r="S393" s="1" t="s">
        <v>391</v>
      </c>
      <c r="T393" s="1"/>
      <c r="U393" s="1"/>
      <c r="V393" s="1" t="s">
        <v>14034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24493</v>
      </c>
      <c r="F394" s="1" t="s">
        <v>25124</v>
      </c>
      <c r="G394" s="1" t="s">
        <v>25739</v>
      </c>
      <c r="H394" s="1" t="s">
        <v>26336</v>
      </c>
      <c r="I394" s="1" t="s">
        <v>10176</v>
      </c>
      <c r="J394" s="1"/>
      <c r="K394" s="1" t="s">
        <v>26730</v>
      </c>
      <c r="L394" s="1" t="s">
        <v>392</v>
      </c>
      <c r="M394" s="1" t="s">
        <v>11830</v>
      </c>
      <c r="N394" s="1" t="s">
        <v>13110</v>
      </c>
      <c r="O394" s="1" t="s">
        <v>392</v>
      </c>
      <c r="P394" s="1" t="s">
        <v>26745</v>
      </c>
      <c r="Q394" s="1" t="s">
        <v>27029</v>
      </c>
      <c r="R394" s="1" t="s">
        <v>14022</v>
      </c>
      <c r="S394" s="1" t="s">
        <v>392</v>
      </c>
      <c r="T394" s="1"/>
      <c r="U394" s="1"/>
      <c r="V394" s="1" t="s">
        <v>14034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24494</v>
      </c>
      <c r="F395" s="1" t="s">
        <v>25125</v>
      </c>
      <c r="G395" s="1" t="s">
        <v>25740</v>
      </c>
      <c r="H395" s="1" t="s">
        <v>25125</v>
      </c>
      <c r="I395" s="1" t="s">
        <v>10177</v>
      </c>
      <c r="J395" s="1"/>
      <c r="K395" s="1" t="s">
        <v>26730</v>
      </c>
      <c r="L395" s="1" t="s">
        <v>393</v>
      </c>
      <c r="M395" s="1" t="s">
        <v>11831</v>
      </c>
      <c r="N395" s="1" t="s">
        <v>13110</v>
      </c>
      <c r="O395" s="1" t="s">
        <v>393</v>
      </c>
      <c r="P395" s="1" t="s">
        <v>26745</v>
      </c>
      <c r="Q395" s="1" t="s">
        <v>27030</v>
      </c>
      <c r="R395" s="1" t="s">
        <v>14022</v>
      </c>
      <c r="S395" s="1" t="s">
        <v>393</v>
      </c>
      <c r="T395" s="1"/>
      <c r="U395" s="1"/>
      <c r="V395" s="1" t="s">
        <v>14034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24495</v>
      </c>
      <c r="F396" s="1" t="s">
        <v>25126</v>
      </c>
      <c r="G396" s="1" t="s">
        <v>25741</v>
      </c>
      <c r="H396" s="1" t="s">
        <v>26337</v>
      </c>
      <c r="I396" s="1" t="s">
        <v>10178</v>
      </c>
      <c r="J396" s="1"/>
      <c r="K396" s="1" t="s">
        <v>26730</v>
      </c>
      <c r="L396" s="1" t="s">
        <v>394</v>
      </c>
      <c r="M396" s="1" t="s">
        <v>11832</v>
      </c>
      <c r="N396" s="1" t="s">
        <v>13110</v>
      </c>
      <c r="O396" s="1" t="s">
        <v>394</v>
      </c>
      <c r="P396" s="1" t="s">
        <v>26745</v>
      </c>
      <c r="Q396" s="1" t="s">
        <v>27031</v>
      </c>
      <c r="R396" s="1" t="s">
        <v>14022</v>
      </c>
      <c r="S396" s="1" t="s">
        <v>394</v>
      </c>
      <c r="T396" s="1"/>
      <c r="U396" s="1"/>
      <c r="V396" s="1" t="s">
        <v>14034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24496</v>
      </c>
      <c r="F397" s="1" t="s">
        <v>25127</v>
      </c>
      <c r="G397" s="1" t="s">
        <v>25742</v>
      </c>
      <c r="H397" s="1" t="s">
        <v>26338</v>
      </c>
      <c r="I397" s="1" t="s">
        <v>10179</v>
      </c>
      <c r="J397" s="1"/>
      <c r="K397" s="1" t="s">
        <v>26730</v>
      </c>
      <c r="L397" s="1" t="s">
        <v>395</v>
      </c>
      <c r="M397" s="1" t="s">
        <v>11833</v>
      </c>
      <c r="N397" s="1" t="s">
        <v>13110</v>
      </c>
      <c r="O397" s="1" t="s">
        <v>395</v>
      </c>
      <c r="P397" s="1" t="s">
        <v>26745</v>
      </c>
      <c r="Q397" s="1" t="s">
        <v>27032</v>
      </c>
      <c r="R397" s="1" t="s">
        <v>14022</v>
      </c>
      <c r="S397" s="1" t="s">
        <v>395</v>
      </c>
      <c r="T397" s="1"/>
      <c r="U397" s="1"/>
      <c r="V397" s="1" t="s">
        <v>14034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7061</v>
      </c>
      <c r="H398" s="1" t="s">
        <v>8645</v>
      </c>
      <c r="I398" s="1" t="s">
        <v>10180</v>
      </c>
      <c r="J398" s="1"/>
      <c r="K398" s="1" t="s">
        <v>26730</v>
      </c>
      <c r="L398" s="1" t="s">
        <v>396</v>
      </c>
      <c r="M398" s="1" t="s">
        <v>11834</v>
      </c>
      <c r="N398" s="1" t="s">
        <v>13110</v>
      </c>
      <c r="O398" s="1" t="s">
        <v>396</v>
      </c>
      <c r="P398" s="1" t="s">
        <v>26745</v>
      </c>
      <c r="Q398" s="1" t="s">
        <v>27033</v>
      </c>
      <c r="R398" s="1" t="s">
        <v>14022</v>
      </c>
      <c r="S398" s="1" t="s">
        <v>396</v>
      </c>
      <c r="T398" s="1"/>
      <c r="U398" s="1"/>
      <c r="V398" s="1" t="s">
        <v>14034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7062</v>
      </c>
      <c r="H399" s="1" t="s">
        <v>8646</v>
      </c>
      <c r="I399" s="1" t="s">
        <v>10181</v>
      </c>
      <c r="J399" s="1"/>
      <c r="K399" s="1" t="s">
        <v>26730</v>
      </c>
      <c r="L399" s="1" t="s">
        <v>397</v>
      </c>
      <c r="M399" s="1" t="s">
        <v>11835</v>
      </c>
      <c r="N399" s="1" t="s">
        <v>13110</v>
      </c>
      <c r="O399" s="1" t="s">
        <v>397</v>
      </c>
      <c r="P399" s="1" t="s">
        <v>26745</v>
      </c>
      <c r="Q399" s="1" t="s">
        <v>27034</v>
      </c>
      <c r="R399" s="1" t="s">
        <v>14022</v>
      </c>
      <c r="S399" s="1" t="s">
        <v>397</v>
      </c>
      <c r="T399" s="1"/>
      <c r="U399" s="1"/>
      <c r="V399" s="1" t="s">
        <v>14034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24497</v>
      </c>
      <c r="F400" s="1" t="s">
        <v>25128</v>
      </c>
      <c r="G400" s="1" t="s">
        <v>25743</v>
      </c>
      <c r="H400" s="1" t="s">
        <v>26339</v>
      </c>
      <c r="I400" s="1" t="s">
        <v>10182</v>
      </c>
      <c r="J400" s="1"/>
      <c r="K400" s="1" t="s">
        <v>26730</v>
      </c>
      <c r="L400" s="1" t="s">
        <v>398</v>
      </c>
      <c r="M400" s="1" t="s">
        <v>11836</v>
      </c>
      <c r="N400" s="1" t="s">
        <v>13110</v>
      </c>
      <c r="O400" s="1" t="s">
        <v>398</v>
      </c>
      <c r="P400" s="1" t="s">
        <v>26745</v>
      </c>
      <c r="Q400" s="1" t="s">
        <v>27035</v>
      </c>
      <c r="R400" s="1" t="s">
        <v>14022</v>
      </c>
      <c r="S400" s="1" t="s">
        <v>398</v>
      </c>
      <c r="T400" s="1"/>
      <c r="U400" s="1"/>
      <c r="V400" s="1" t="s">
        <v>14034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24498</v>
      </c>
      <c r="F401" s="1" t="s">
        <v>25129</v>
      </c>
      <c r="G401" s="1" t="s">
        <v>25744</v>
      </c>
      <c r="H401" s="1" t="s">
        <v>26340</v>
      </c>
      <c r="I401" s="1" t="s">
        <v>10183</v>
      </c>
      <c r="J401" s="1"/>
      <c r="K401" s="1" t="s">
        <v>26730</v>
      </c>
      <c r="L401" s="1" t="s">
        <v>399</v>
      </c>
      <c r="M401" s="1" t="s">
        <v>11837</v>
      </c>
      <c r="N401" s="1" t="s">
        <v>13110</v>
      </c>
      <c r="O401" s="1" t="s">
        <v>399</v>
      </c>
      <c r="P401" s="1" t="s">
        <v>26745</v>
      </c>
      <c r="Q401" s="1" t="s">
        <v>27036</v>
      </c>
      <c r="R401" s="1" t="s">
        <v>14022</v>
      </c>
      <c r="S401" s="1" t="s">
        <v>399</v>
      </c>
      <c r="T401" s="1"/>
      <c r="U401" s="1"/>
      <c r="V401" s="1" t="s">
        <v>14034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7065</v>
      </c>
      <c r="H402" s="1" t="s">
        <v>8649</v>
      </c>
      <c r="I402" s="1" t="s">
        <v>10184</v>
      </c>
      <c r="J402" s="1"/>
      <c r="K402" s="1" t="s">
        <v>26730</v>
      </c>
      <c r="L402" s="1" t="s">
        <v>400</v>
      </c>
      <c r="M402" s="1" t="s">
        <v>11838</v>
      </c>
      <c r="N402" s="1" t="s">
        <v>13110</v>
      </c>
      <c r="O402" s="1" t="s">
        <v>400</v>
      </c>
      <c r="P402" s="1" t="s">
        <v>26745</v>
      </c>
      <c r="Q402" s="1" t="s">
        <v>27037</v>
      </c>
      <c r="R402" s="1" t="s">
        <v>14022</v>
      </c>
      <c r="S402" s="1" t="s">
        <v>400</v>
      </c>
      <c r="T402" s="1"/>
      <c r="U402" s="1"/>
      <c r="V402" s="1" t="s">
        <v>14034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20552</v>
      </c>
      <c r="F403" s="1" t="s">
        <v>21386</v>
      </c>
      <c r="G403" s="1" t="s">
        <v>22199</v>
      </c>
      <c r="H403" s="1" t="s">
        <v>22993</v>
      </c>
      <c r="I403" s="1" t="s">
        <v>10185</v>
      </c>
      <c r="J403" s="1"/>
      <c r="K403" s="1" t="s">
        <v>26730</v>
      </c>
      <c r="L403" s="1" t="s">
        <v>401</v>
      </c>
      <c r="M403" s="1" t="s">
        <v>11839</v>
      </c>
      <c r="N403" s="1" t="s">
        <v>13110</v>
      </c>
      <c r="O403" s="1" t="s">
        <v>401</v>
      </c>
      <c r="P403" s="1" t="s">
        <v>26745</v>
      </c>
      <c r="Q403" s="1" t="s">
        <v>27038</v>
      </c>
      <c r="R403" s="1" t="s">
        <v>14022</v>
      </c>
      <c r="S403" s="1" t="s">
        <v>401</v>
      </c>
      <c r="T403" s="1"/>
      <c r="U403" s="1"/>
      <c r="V403" s="1" t="s">
        <v>14034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24499</v>
      </c>
      <c r="F404" s="1" t="s">
        <v>25130</v>
      </c>
      <c r="G404" s="1" t="s">
        <v>25745</v>
      </c>
      <c r="H404" s="1" t="s">
        <v>26341</v>
      </c>
      <c r="I404" s="1" t="s">
        <v>10186</v>
      </c>
      <c r="J404" s="1"/>
      <c r="K404" s="1" t="s">
        <v>26730</v>
      </c>
      <c r="L404" s="1" t="s">
        <v>402</v>
      </c>
      <c r="M404" s="1" t="s">
        <v>11840</v>
      </c>
      <c r="N404" s="1" t="s">
        <v>13110</v>
      </c>
      <c r="O404" s="1" t="s">
        <v>402</v>
      </c>
      <c r="P404" s="1" t="s">
        <v>26745</v>
      </c>
      <c r="Q404" s="1" t="s">
        <v>27039</v>
      </c>
      <c r="R404" s="1" t="s">
        <v>14022</v>
      </c>
      <c r="S404" s="1" t="s">
        <v>402</v>
      </c>
      <c r="T404" s="1"/>
      <c r="U404" s="1"/>
      <c r="V404" s="1" t="s">
        <v>14034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14388</v>
      </c>
      <c r="F405" s="1" t="s">
        <v>15512</v>
      </c>
      <c r="G405" s="1" t="s">
        <v>16607</v>
      </c>
      <c r="H405" s="1" t="s">
        <v>17652</v>
      </c>
      <c r="I405" s="1" t="s">
        <v>10187</v>
      </c>
      <c r="J405" s="1"/>
      <c r="K405" s="1" t="s">
        <v>26730</v>
      </c>
      <c r="L405" s="1" t="s">
        <v>403</v>
      </c>
      <c r="M405" s="1" t="s">
        <v>11841</v>
      </c>
      <c r="N405" s="1" t="s">
        <v>13110</v>
      </c>
      <c r="O405" s="1" t="s">
        <v>403</v>
      </c>
      <c r="P405" s="1" t="s">
        <v>26745</v>
      </c>
      <c r="Q405" s="1" t="s">
        <v>27019</v>
      </c>
      <c r="R405" s="1" t="s">
        <v>14022</v>
      </c>
      <c r="S405" s="1" t="s">
        <v>403</v>
      </c>
      <c r="T405" s="1"/>
      <c r="U405" s="1"/>
      <c r="V405" s="1" t="s">
        <v>14034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14389</v>
      </c>
      <c r="F406" s="1" t="s">
        <v>15513</v>
      </c>
      <c r="G406" s="1" t="s">
        <v>16608</v>
      </c>
      <c r="H406" s="1" t="s">
        <v>17668</v>
      </c>
      <c r="I406" s="1" t="s">
        <v>10188</v>
      </c>
      <c r="J406" s="1"/>
      <c r="K406" s="1" t="s">
        <v>26730</v>
      </c>
      <c r="L406" s="1" t="s">
        <v>404</v>
      </c>
      <c r="M406" s="1" t="s">
        <v>11842</v>
      </c>
      <c r="N406" s="1" t="s">
        <v>13110</v>
      </c>
      <c r="O406" s="1" t="s">
        <v>404</v>
      </c>
      <c r="P406" s="1" t="s">
        <v>26745</v>
      </c>
      <c r="Q406" s="1" t="s">
        <v>27040</v>
      </c>
      <c r="R406" s="1" t="s">
        <v>14022</v>
      </c>
      <c r="S406" s="1" t="s">
        <v>404</v>
      </c>
      <c r="T406" s="1"/>
      <c r="U406" s="1"/>
      <c r="V406" s="1" t="s">
        <v>14034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24500</v>
      </c>
      <c r="F407" s="1" t="s">
        <v>25131</v>
      </c>
      <c r="G407" s="1" t="s">
        <v>25746</v>
      </c>
      <c r="H407" s="1" t="s">
        <v>26342</v>
      </c>
      <c r="I407" s="1" t="s">
        <v>10189</v>
      </c>
      <c r="J407" s="1"/>
      <c r="K407" s="1" t="s">
        <v>26730</v>
      </c>
      <c r="L407" s="1" t="s">
        <v>405</v>
      </c>
      <c r="M407" s="1" t="s">
        <v>11843</v>
      </c>
      <c r="N407" s="1" t="s">
        <v>13110</v>
      </c>
      <c r="O407" s="1" t="s">
        <v>405</v>
      </c>
      <c r="P407" s="1" t="s">
        <v>26746</v>
      </c>
      <c r="Q407" s="1" t="s">
        <v>26746</v>
      </c>
      <c r="R407" s="1" t="s">
        <v>14022</v>
      </c>
      <c r="S407" s="1" t="s">
        <v>405</v>
      </c>
      <c r="T407" s="1"/>
      <c r="U407" s="1" t="s">
        <v>28001</v>
      </c>
      <c r="V407" s="1" t="s">
        <v>14034</v>
      </c>
      <c r="W407" s="1" t="s">
        <v>405</v>
      </c>
      <c r="X407" s="1" t="s">
        <v>28022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24501</v>
      </c>
      <c r="F408" s="1" t="s">
        <v>25132</v>
      </c>
      <c r="G408" s="1" t="s">
        <v>25747</v>
      </c>
      <c r="H408" s="1" t="s">
        <v>26343</v>
      </c>
      <c r="I408" s="1" t="s">
        <v>10190</v>
      </c>
      <c r="J408" s="1"/>
      <c r="K408" s="1" t="s">
        <v>26730</v>
      </c>
      <c r="L408" s="1" t="s">
        <v>406</v>
      </c>
      <c r="M408" s="1" t="s">
        <v>11844</v>
      </c>
      <c r="N408" s="1" t="s">
        <v>13110</v>
      </c>
      <c r="O408" s="1" t="s">
        <v>406</v>
      </c>
      <c r="P408" s="1" t="s">
        <v>26746</v>
      </c>
      <c r="Q408" s="1" t="s">
        <v>26746</v>
      </c>
      <c r="R408" s="1" t="s">
        <v>14022</v>
      </c>
      <c r="S408" s="1" t="s">
        <v>406</v>
      </c>
      <c r="T408" s="1"/>
      <c r="U408" s="1"/>
      <c r="V408" s="1" t="s">
        <v>14034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20557</v>
      </c>
      <c r="F409" s="1" t="s">
        <v>21391</v>
      </c>
      <c r="G409" s="1" t="s">
        <v>22204</v>
      </c>
      <c r="H409" s="1" t="s">
        <v>22997</v>
      </c>
      <c r="I409" s="1" t="s">
        <v>10191</v>
      </c>
      <c r="J409" s="1"/>
      <c r="K409" s="1" t="s">
        <v>26730</v>
      </c>
      <c r="L409" s="1" t="s">
        <v>407</v>
      </c>
      <c r="M409" s="1" t="s">
        <v>11845</v>
      </c>
      <c r="N409" s="1" t="s">
        <v>13110</v>
      </c>
      <c r="O409" s="1" t="s">
        <v>407</v>
      </c>
      <c r="P409" s="1" t="s">
        <v>26746</v>
      </c>
      <c r="Q409" s="1" t="s">
        <v>26746</v>
      </c>
      <c r="R409" s="1" t="s">
        <v>14022</v>
      </c>
      <c r="S409" s="1" t="s">
        <v>407</v>
      </c>
      <c r="T409" s="1"/>
      <c r="U409" s="1"/>
      <c r="V409" s="1" t="s">
        <v>14034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14392</v>
      </c>
      <c r="F410" s="1" t="s">
        <v>15516</v>
      </c>
      <c r="G410" s="1" t="s">
        <v>16611</v>
      </c>
      <c r="H410" s="1" t="s">
        <v>17671</v>
      </c>
      <c r="I410" s="1" t="s">
        <v>10192</v>
      </c>
      <c r="J410" s="1"/>
      <c r="K410" s="1" t="s">
        <v>26730</v>
      </c>
      <c r="L410" s="1" t="s">
        <v>408</v>
      </c>
      <c r="M410" s="1" t="s">
        <v>11846</v>
      </c>
      <c r="N410" s="1" t="s">
        <v>13110</v>
      </c>
      <c r="O410" s="1" t="s">
        <v>408</v>
      </c>
      <c r="P410" s="1" t="s">
        <v>26746</v>
      </c>
      <c r="Q410" s="1" t="s">
        <v>26746</v>
      </c>
      <c r="R410" s="1" t="s">
        <v>14022</v>
      </c>
      <c r="S410" s="1" t="s">
        <v>408</v>
      </c>
      <c r="T410" s="1"/>
      <c r="U410" s="1"/>
      <c r="V410" s="1" t="s">
        <v>14034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24502</v>
      </c>
      <c r="F411" s="1" t="s">
        <v>25133</v>
      </c>
      <c r="G411" s="1" t="s">
        <v>25748</v>
      </c>
      <c r="H411" s="1" t="s">
        <v>26344</v>
      </c>
      <c r="I411" s="1" t="s">
        <v>10193</v>
      </c>
      <c r="J411" s="1"/>
      <c r="K411" s="1" t="s">
        <v>26730</v>
      </c>
      <c r="L411" s="1" t="s">
        <v>409</v>
      </c>
      <c r="M411" s="1" t="s">
        <v>11847</v>
      </c>
      <c r="N411" s="1" t="s">
        <v>13110</v>
      </c>
      <c r="O411" s="1" t="s">
        <v>409</v>
      </c>
      <c r="P411" s="1" t="s">
        <v>26746</v>
      </c>
      <c r="Q411" s="1" t="s">
        <v>26746</v>
      </c>
      <c r="R411" s="1" t="s">
        <v>14022</v>
      </c>
      <c r="S411" s="1" t="s">
        <v>409</v>
      </c>
      <c r="T411" s="1"/>
      <c r="U411" s="1"/>
      <c r="V411" s="1" t="s">
        <v>14034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24503</v>
      </c>
      <c r="F412" s="1" t="s">
        <v>25134</v>
      </c>
      <c r="G412" s="1" t="s">
        <v>25749</v>
      </c>
      <c r="H412" s="1" t="s">
        <v>26345</v>
      </c>
      <c r="I412" s="1" t="s">
        <v>10194</v>
      </c>
      <c r="J412" s="1"/>
      <c r="K412" s="1" t="s">
        <v>26730</v>
      </c>
      <c r="L412" s="1" t="s">
        <v>410</v>
      </c>
      <c r="M412" s="1" t="s">
        <v>11848</v>
      </c>
      <c r="N412" s="1" t="s">
        <v>13110</v>
      </c>
      <c r="O412" s="1" t="s">
        <v>410</v>
      </c>
      <c r="P412" s="1" t="s">
        <v>26746</v>
      </c>
      <c r="Q412" s="1" t="s">
        <v>26746</v>
      </c>
      <c r="R412" s="1" t="s">
        <v>14022</v>
      </c>
      <c r="S412" s="1" t="s">
        <v>410</v>
      </c>
      <c r="T412" s="1"/>
      <c r="U412" s="1"/>
      <c r="V412" s="1" t="s">
        <v>14034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24504</v>
      </c>
      <c r="F413" s="1" t="s">
        <v>25135</v>
      </c>
      <c r="G413" s="1" t="s">
        <v>25750</v>
      </c>
      <c r="H413" s="1" t="s">
        <v>26346</v>
      </c>
      <c r="I413" s="1" t="s">
        <v>10195</v>
      </c>
      <c r="J413" s="1"/>
      <c r="K413" s="1" t="s">
        <v>26730</v>
      </c>
      <c r="L413" s="1" t="s">
        <v>411</v>
      </c>
      <c r="M413" s="1" t="s">
        <v>11849</v>
      </c>
      <c r="N413" s="1" t="s">
        <v>13110</v>
      </c>
      <c r="O413" s="1" t="s">
        <v>411</v>
      </c>
      <c r="P413" s="1" t="s">
        <v>26746</v>
      </c>
      <c r="Q413" s="1" t="s">
        <v>26746</v>
      </c>
      <c r="R413" s="1" t="s">
        <v>14022</v>
      </c>
      <c r="S413" s="1" t="s">
        <v>411</v>
      </c>
      <c r="T413" s="1"/>
      <c r="U413" s="1"/>
      <c r="V413" s="1" t="s">
        <v>14034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24505</v>
      </c>
      <c r="F414" s="1" t="s">
        <v>25136</v>
      </c>
      <c r="G414" s="1" t="s">
        <v>25751</v>
      </c>
      <c r="H414" s="1" t="s">
        <v>26347</v>
      </c>
      <c r="I414" s="1" t="s">
        <v>10196</v>
      </c>
      <c r="J414" s="1"/>
      <c r="K414" s="1" t="s">
        <v>26730</v>
      </c>
      <c r="L414" s="1" t="s">
        <v>412</v>
      </c>
      <c r="M414" s="1" t="s">
        <v>11850</v>
      </c>
      <c r="N414" s="1" t="s">
        <v>13110</v>
      </c>
      <c r="O414" s="1" t="s">
        <v>412</v>
      </c>
      <c r="P414" s="1" t="s">
        <v>26746</v>
      </c>
      <c r="Q414" s="1" t="s">
        <v>26746</v>
      </c>
      <c r="R414" s="1" t="s">
        <v>14022</v>
      </c>
      <c r="S414" s="1" t="s">
        <v>412</v>
      </c>
      <c r="T414" s="1"/>
      <c r="U414" s="1"/>
      <c r="V414" s="1" t="s">
        <v>14034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20562</v>
      </c>
      <c r="F415" s="1" t="s">
        <v>21396</v>
      </c>
      <c r="G415" s="1" t="s">
        <v>22209</v>
      </c>
      <c r="H415" s="1" t="s">
        <v>23002</v>
      </c>
      <c r="I415" s="1" t="s">
        <v>10197</v>
      </c>
      <c r="J415" s="1"/>
      <c r="K415" s="1" t="s">
        <v>26730</v>
      </c>
      <c r="L415" s="1" t="s">
        <v>413</v>
      </c>
      <c r="M415" s="1" t="s">
        <v>11851</v>
      </c>
      <c r="N415" s="1" t="s">
        <v>13110</v>
      </c>
      <c r="O415" s="1" t="s">
        <v>413</v>
      </c>
      <c r="P415" s="1" t="s">
        <v>26746</v>
      </c>
      <c r="Q415" s="1" t="s">
        <v>26746</v>
      </c>
      <c r="R415" s="1" t="s">
        <v>14022</v>
      </c>
      <c r="S415" s="1" t="s">
        <v>413</v>
      </c>
      <c r="T415" s="1"/>
      <c r="U415" s="1"/>
      <c r="V415" s="1" t="s">
        <v>14034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24506</v>
      </c>
      <c r="F416" s="1" t="s">
        <v>25137</v>
      </c>
      <c r="G416" s="1" t="s">
        <v>24506</v>
      </c>
      <c r="H416" s="1" t="s">
        <v>26348</v>
      </c>
      <c r="I416" s="1" t="s">
        <v>10198</v>
      </c>
      <c r="J416" s="1"/>
      <c r="K416" s="1" t="s">
        <v>26730</v>
      </c>
      <c r="L416" s="1" t="s">
        <v>414</v>
      </c>
      <c r="M416" s="1" t="s">
        <v>11852</v>
      </c>
      <c r="N416" s="1" t="s">
        <v>13110</v>
      </c>
      <c r="O416" s="1" t="s">
        <v>414</v>
      </c>
      <c r="P416" s="1" t="s">
        <v>26746</v>
      </c>
      <c r="Q416" s="1" t="s">
        <v>26746</v>
      </c>
      <c r="R416" s="1" t="s">
        <v>14022</v>
      </c>
      <c r="S416" s="1" t="s">
        <v>414</v>
      </c>
      <c r="T416" s="1"/>
      <c r="U416" s="1"/>
      <c r="V416" s="1" t="s">
        <v>14034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24507</v>
      </c>
      <c r="F417" s="1" t="s">
        <v>25138</v>
      </c>
      <c r="G417" s="1" t="s">
        <v>25752</v>
      </c>
      <c r="H417" s="1" t="s">
        <v>26346</v>
      </c>
      <c r="I417" s="1" t="s">
        <v>10199</v>
      </c>
      <c r="J417" s="1"/>
      <c r="K417" s="1" t="s">
        <v>26730</v>
      </c>
      <c r="L417" s="1" t="s">
        <v>415</v>
      </c>
      <c r="M417" s="1" t="s">
        <v>11853</v>
      </c>
      <c r="N417" s="1" t="s">
        <v>13110</v>
      </c>
      <c r="O417" s="1" t="s">
        <v>415</v>
      </c>
      <c r="P417" s="1" t="s">
        <v>26746</v>
      </c>
      <c r="Q417" s="1" t="s">
        <v>26746</v>
      </c>
      <c r="R417" s="1" t="s">
        <v>14022</v>
      </c>
      <c r="S417" s="1" t="s">
        <v>415</v>
      </c>
      <c r="T417" s="1"/>
      <c r="U417" s="1"/>
      <c r="V417" s="1" t="s">
        <v>14034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24508</v>
      </c>
      <c r="F418" s="1" t="s">
        <v>25139</v>
      </c>
      <c r="G418" s="1" t="s">
        <v>25753</v>
      </c>
      <c r="H418" s="1" t="s">
        <v>26349</v>
      </c>
      <c r="I418" s="1" t="s">
        <v>10200</v>
      </c>
      <c r="J418" s="1"/>
      <c r="K418" s="1" t="s">
        <v>26730</v>
      </c>
      <c r="L418" s="1" t="s">
        <v>416</v>
      </c>
      <c r="M418" s="1" t="s">
        <v>11854</v>
      </c>
      <c r="N418" s="1" t="s">
        <v>13110</v>
      </c>
      <c r="O418" s="1" t="s">
        <v>416</v>
      </c>
      <c r="P418" s="1" t="s">
        <v>26746</v>
      </c>
      <c r="Q418" s="1" t="s">
        <v>26746</v>
      </c>
      <c r="R418" s="1" t="s">
        <v>14022</v>
      </c>
      <c r="S418" s="1" t="s">
        <v>416</v>
      </c>
      <c r="T418" s="1"/>
      <c r="U418" s="1"/>
      <c r="V418" s="1" t="s">
        <v>14034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24509</v>
      </c>
      <c r="F419" s="1" t="s">
        <v>25140</v>
      </c>
      <c r="G419" s="1" t="s">
        <v>25754</v>
      </c>
      <c r="H419" s="1" t="s">
        <v>26350</v>
      </c>
      <c r="I419" s="1" t="s">
        <v>10201</v>
      </c>
      <c r="J419" s="1"/>
      <c r="K419" s="1" t="s">
        <v>26730</v>
      </c>
      <c r="L419" s="1" t="s">
        <v>417</v>
      </c>
      <c r="M419" s="1" t="s">
        <v>11855</v>
      </c>
      <c r="N419" s="1" t="s">
        <v>13110</v>
      </c>
      <c r="O419" s="1" t="s">
        <v>417</v>
      </c>
      <c r="P419" s="1" t="s">
        <v>26746</v>
      </c>
      <c r="Q419" s="1" t="s">
        <v>26746</v>
      </c>
      <c r="R419" s="1" t="s">
        <v>14022</v>
      </c>
      <c r="S419" s="1" t="s">
        <v>417</v>
      </c>
      <c r="T419" s="1"/>
      <c r="U419" s="1"/>
      <c r="V419" s="1" t="s">
        <v>14034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24510</v>
      </c>
      <c r="F420" s="1" t="s">
        <v>25141</v>
      </c>
      <c r="G420" s="1" t="s">
        <v>25755</v>
      </c>
      <c r="H420" s="1" t="s">
        <v>24510</v>
      </c>
      <c r="I420" s="1" t="s">
        <v>10202</v>
      </c>
      <c r="J420" s="1"/>
      <c r="K420" s="1" t="s">
        <v>26730</v>
      </c>
      <c r="L420" s="1" t="s">
        <v>418</v>
      </c>
      <c r="M420" s="1" t="s">
        <v>11856</v>
      </c>
      <c r="N420" s="1" t="s">
        <v>13110</v>
      </c>
      <c r="O420" s="1" t="s">
        <v>418</v>
      </c>
      <c r="P420" s="1" t="s">
        <v>26746</v>
      </c>
      <c r="Q420" s="1" t="s">
        <v>26746</v>
      </c>
      <c r="R420" s="1" t="s">
        <v>14022</v>
      </c>
      <c r="S420" s="1" t="s">
        <v>418</v>
      </c>
      <c r="T420" s="1"/>
      <c r="U420" s="1"/>
      <c r="V420" s="1" t="s">
        <v>14034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24511</v>
      </c>
      <c r="F421" s="1" t="s">
        <v>25142</v>
      </c>
      <c r="G421" s="1" t="s">
        <v>25756</v>
      </c>
      <c r="H421" s="1" t="s">
        <v>26351</v>
      </c>
      <c r="I421" s="1" t="s">
        <v>10203</v>
      </c>
      <c r="J421" s="1"/>
      <c r="K421" s="1" t="s">
        <v>26730</v>
      </c>
      <c r="L421" s="1" t="s">
        <v>419</v>
      </c>
      <c r="M421" s="1" t="s">
        <v>11857</v>
      </c>
      <c r="N421" s="1" t="s">
        <v>13110</v>
      </c>
      <c r="O421" s="1" t="s">
        <v>419</v>
      </c>
      <c r="P421" s="1" t="s">
        <v>26746</v>
      </c>
      <c r="Q421" s="1" t="s">
        <v>26746</v>
      </c>
      <c r="R421" s="1" t="s">
        <v>14022</v>
      </c>
      <c r="S421" s="1" t="s">
        <v>419</v>
      </c>
      <c r="T421" s="1"/>
      <c r="U421" s="1"/>
      <c r="V421" s="1" t="s">
        <v>14034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14402</v>
      </c>
      <c r="F422" s="1" t="s">
        <v>15526</v>
      </c>
      <c r="G422" s="1" t="s">
        <v>16620</v>
      </c>
      <c r="H422" s="1" t="s">
        <v>17679</v>
      </c>
      <c r="I422" s="1" t="s">
        <v>10204</v>
      </c>
      <c r="J422" s="1"/>
      <c r="K422" s="1" t="s">
        <v>26730</v>
      </c>
      <c r="L422" s="1" t="s">
        <v>420</v>
      </c>
      <c r="M422" s="1" t="s">
        <v>11858</v>
      </c>
      <c r="N422" s="1" t="s">
        <v>13110</v>
      </c>
      <c r="O422" s="1" t="s">
        <v>420</v>
      </c>
      <c r="P422" s="1" t="s">
        <v>26746</v>
      </c>
      <c r="Q422" s="1" t="s">
        <v>26746</v>
      </c>
      <c r="R422" s="1" t="s">
        <v>14022</v>
      </c>
      <c r="S422" s="1" t="s">
        <v>420</v>
      </c>
      <c r="T422" s="1"/>
      <c r="U422" s="1"/>
      <c r="V422" s="1" t="s">
        <v>14034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24512</v>
      </c>
      <c r="F423" s="1" t="s">
        <v>25143</v>
      </c>
      <c r="G423" s="1" t="s">
        <v>25757</v>
      </c>
      <c r="H423" s="1" t="s">
        <v>26351</v>
      </c>
      <c r="I423" s="1" t="s">
        <v>10205</v>
      </c>
      <c r="J423" s="1"/>
      <c r="K423" s="1" t="s">
        <v>26730</v>
      </c>
      <c r="L423" s="1" t="s">
        <v>421</v>
      </c>
      <c r="M423" s="1" t="s">
        <v>11859</v>
      </c>
      <c r="N423" s="1" t="s">
        <v>13110</v>
      </c>
      <c r="O423" s="1" t="s">
        <v>421</v>
      </c>
      <c r="P423" s="1" t="s">
        <v>26746</v>
      </c>
      <c r="Q423" s="1" t="s">
        <v>26746</v>
      </c>
      <c r="R423" s="1" t="s">
        <v>14022</v>
      </c>
      <c r="S423" s="1" t="s">
        <v>421</v>
      </c>
      <c r="T423" s="1"/>
      <c r="U423" s="1"/>
      <c r="V423" s="1" t="s">
        <v>14034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24513</v>
      </c>
      <c r="F424" s="1" t="s">
        <v>25144</v>
      </c>
      <c r="G424" s="1" t="s">
        <v>25758</v>
      </c>
      <c r="H424" s="1" t="s">
        <v>26352</v>
      </c>
      <c r="I424" s="1" t="s">
        <v>10206</v>
      </c>
      <c r="J424" s="1"/>
      <c r="K424" s="1" t="s">
        <v>26730</v>
      </c>
      <c r="L424" s="1" t="s">
        <v>422</v>
      </c>
      <c r="M424" s="1" t="s">
        <v>11860</v>
      </c>
      <c r="N424" s="1" t="s">
        <v>13110</v>
      </c>
      <c r="O424" s="1" t="s">
        <v>422</v>
      </c>
      <c r="P424" s="1" t="s">
        <v>26746</v>
      </c>
      <c r="Q424" s="1" t="s">
        <v>26746</v>
      </c>
      <c r="R424" s="1" t="s">
        <v>14022</v>
      </c>
      <c r="S424" s="1" t="s">
        <v>422</v>
      </c>
      <c r="T424" s="1"/>
      <c r="U424" s="1"/>
      <c r="V424" s="1" t="s">
        <v>14034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7087</v>
      </c>
      <c r="H425" s="1" t="s">
        <v>8668</v>
      </c>
      <c r="I425" s="1" t="s">
        <v>10207</v>
      </c>
      <c r="J425" s="1"/>
      <c r="K425" s="1" t="s">
        <v>26730</v>
      </c>
      <c r="L425" s="1" t="s">
        <v>423</v>
      </c>
      <c r="M425" s="1" t="s">
        <v>11861</v>
      </c>
      <c r="N425" s="1" t="s">
        <v>13110</v>
      </c>
      <c r="O425" s="1" t="s">
        <v>423</v>
      </c>
      <c r="P425" s="1" t="s">
        <v>26746</v>
      </c>
      <c r="Q425" s="1" t="s">
        <v>26746</v>
      </c>
      <c r="R425" s="1" t="s">
        <v>14022</v>
      </c>
      <c r="S425" s="1" t="s">
        <v>423</v>
      </c>
      <c r="T425" s="1"/>
      <c r="U425" s="1"/>
      <c r="V425" s="1" t="s">
        <v>14034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24514</v>
      </c>
      <c r="F426" s="1" t="s">
        <v>25145</v>
      </c>
      <c r="G426" s="1" t="s">
        <v>25759</v>
      </c>
      <c r="H426" s="1" t="s">
        <v>26353</v>
      </c>
      <c r="I426" s="1" t="s">
        <v>10208</v>
      </c>
      <c r="J426" s="1"/>
      <c r="K426" s="1" t="s">
        <v>26730</v>
      </c>
      <c r="L426" s="1" t="s">
        <v>424</v>
      </c>
      <c r="M426" s="1" t="s">
        <v>11862</v>
      </c>
      <c r="N426" s="1" t="s">
        <v>13110</v>
      </c>
      <c r="O426" s="1" t="s">
        <v>424</v>
      </c>
      <c r="P426" s="1" t="s">
        <v>26747</v>
      </c>
      <c r="Q426" s="1" t="s">
        <v>27041</v>
      </c>
      <c r="R426" s="1" t="s">
        <v>14022</v>
      </c>
      <c r="S426" s="1" t="s">
        <v>424</v>
      </c>
      <c r="T426" s="1" t="s">
        <v>27974</v>
      </c>
      <c r="U426" s="1"/>
      <c r="V426" s="1" t="s">
        <v>14034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14407</v>
      </c>
      <c r="F427" s="1" t="s">
        <v>15531</v>
      </c>
      <c r="G427" s="1" t="s">
        <v>16625</v>
      </c>
      <c r="H427" s="1" t="s">
        <v>17683</v>
      </c>
      <c r="I427" s="1" t="s">
        <v>10209</v>
      </c>
      <c r="J427" s="1"/>
      <c r="K427" s="1" t="s">
        <v>26730</v>
      </c>
      <c r="L427" s="1" t="s">
        <v>425</v>
      </c>
      <c r="M427" s="1" t="s">
        <v>11863</v>
      </c>
      <c r="N427" s="1" t="s">
        <v>13110</v>
      </c>
      <c r="O427" s="1" t="s">
        <v>425</v>
      </c>
      <c r="P427" s="1" t="s">
        <v>26747</v>
      </c>
      <c r="Q427" s="1" t="s">
        <v>27042</v>
      </c>
      <c r="R427" s="1" t="s">
        <v>14022</v>
      </c>
      <c r="S427" s="1" t="s">
        <v>425</v>
      </c>
      <c r="T427" s="1"/>
      <c r="U427" s="1"/>
      <c r="V427" s="1" t="s">
        <v>14034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14408</v>
      </c>
      <c r="F428" s="1" t="s">
        <v>15532</v>
      </c>
      <c r="G428" s="1" t="s">
        <v>16626</v>
      </c>
      <c r="H428" s="1" t="s">
        <v>17684</v>
      </c>
      <c r="I428" s="1" t="s">
        <v>10210</v>
      </c>
      <c r="J428" s="1"/>
      <c r="K428" s="1" t="s">
        <v>26730</v>
      </c>
      <c r="L428" s="1" t="s">
        <v>426</v>
      </c>
      <c r="M428" s="1" t="s">
        <v>11864</v>
      </c>
      <c r="N428" s="1" t="s">
        <v>13110</v>
      </c>
      <c r="O428" s="1" t="s">
        <v>426</v>
      </c>
      <c r="P428" s="1" t="s">
        <v>26747</v>
      </c>
      <c r="Q428" s="1" t="s">
        <v>27043</v>
      </c>
      <c r="R428" s="1" t="s">
        <v>14022</v>
      </c>
      <c r="S428" s="1" t="s">
        <v>426</v>
      </c>
      <c r="T428" s="1"/>
      <c r="U428" s="1"/>
      <c r="V428" s="1" t="s">
        <v>14034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20573</v>
      </c>
      <c r="F429" s="1" t="s">
        <v>21407</v>
      </c>
      <c r="G429" s="1" t="s">
        <v>22219</v>
      </c>
      <c r="H429" s="1" t="s">
        <v>23011</v>
      </c>
      <c r="I429" s="1" t="s">
        <v>10211</v>
      </c>
      <c r="J429" s="1"/>
      <c r="K429" s="1" t="s">
        <v>26730</v>
      </c>
      <c r="L429" s="1" t="s">
        <v>427</v>
      </c>
      <c r="M429" s="1" t="s">
        <v>11865</v>
      </c>
      <c r="N429" s="1" t="s">
        <v>13110</v>
      </c>
      <c r="O429" s="1" t="s">
        <v>427</v>
      </c>
      <c r="P429" s="1" t="s">
        <v>26747</v>
      </c>
      <c r="Q429" s="1" t="s">
        <v>27044</v>
      </c>
      <c r="R429" s="1" t="s">
        <v>14022</v>
      </c>
      <c r="S429" s="1" t="s">
        <v>427</v>
      </c>
      <c r="T429" s="1"/>
      <c r="U429" s="1"/>
      <c r="V429" s="1" t="s">
        <v>14034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20574</v>
      </c>
      <c r="F430" s="1" t="s">
        <v>21408</v>
      </c>
      <c r="G430" s="1" t="s">
        <v>22220</v>
      </c>
      <c r="H430" s="1" t="s">
        <v>23012</v>
      </c>
      <c r="I430" s="1" t="s">
        <v>10212</v>
      </c>
      <c r="J430" s="1"/>
      <c r="K430" s="1" t="s">
        <v>26730</v>
      </c>
      <c r="L430" s="1" t="s">
        <v>428</v>
      </c>
      <c r="M430" s="1" t="s">
        <v>11866</v>
      </c>
      <c r="N430" s="1" t="s">
        <v>13110</v>
      </c>
      <c r="O430" s="1" t="s">
        <v>428</v>
      </c>
      <c r="P430" s="1" t="s">
        <v>26747</v>
      </c>
      <c r="Q430" s="1" t="s">
        <v>27045</v>
      </c>
      <c r="R430" s="1" t="s">
        <v>14022</v>
      </c>
      <c r="S430" s="1" t="s">
        <v>428</v>
      </c>
      <c r="T430" s="1"/>
      <c r="U430" s="1"/>
      <c r="V430" s="1" t="s">
        <v>14034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24515</v>
      </c>
      <c r="F431" s="1" t="s">
        <v>25146</v>
      </c>
      <c r="G431" s="1" t="s">
        <v>25760</v>
      </c>
      <c r="H431" s="1" t="s">
        <v>26354</v>
      </c>
      <c r="I431" s="1" t="s">
        <v>10213</v>
      </c>
      <c r="J431" s="1"/>
      <c r="K431" s="1" t="s">
        <v>26730</v>
      </c>
      <c r="L431" s="1" t="s">
        <v>429</v>
      </c>
      <c r="M431" s="1" t="s">
        <v>11867</v>
      </c>
      <c r="N431" s="1" t="s">
        <v>13110</v>
      </c>
      <c r="O431" s="1" t="s">
        <v>429</v>
      </c>
      <c r="P431" s="1" t="s">
        <v>26748</v>
      </c>
      <c r="Q431" s="1" t="s">
        <v>26748</v>
      </c>
      <c r="R431" s="1" t="s">
        <v>14022</v>
      </c>
      <c r="S431" s="1" t="s">
        <v>429</v>
      </c>
      <c r="T431" s="1"/>
      <c r="U431" s="1" t="s">
        <v>28002</v>
      </c>
      <c r="V431" s="1" t="s">
        <v>14034</v>
      </c>
      <c r="W431" s="1" t="s">
        <v>429</v>
      </c>
      <c r="X431" s="1"/>
      <c r="Y431" t="s">
        <v>28041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24516</v>
      </c>
      <c r="F432" s="1" t="s">
        <v>25147</v>
      </c>
      <c r="G432" s="1" t="s">
        <v>25761</v>
      </c>
      <c r="H432" s="1" t="s">
        <v>26355</v>
      </c>
      <c r="I432" s="1" t="s">
        <v>10214</v>
      </c>
      <c r="J432" s="1"/>
      <c r="K432" s="1" t="s">
        <v>26730</v>
      </c>
      <c r="L432" s="1" t="s">
        <v>430</v>
      </c>
      <c r="M432" s="1" t="s">
        <v>11868</v>
      </c>
      <c r="N432" s="1" t="s">
        <v>13110</v>
      </c>
      <c r="O432" s="1" t="s">
        <v>430</v>
      </c>
      <c r="P432" s="1" t="s">
        <v>26748</v>
      </c>
      <c r="Q432" s="1" t="s">
        <v>26748</v>
      </c>
      <c r="R432" s="1" t="s">
        <v>14022</v>
      </c>
      <c r="S432" s="1" t="s">
        <v>430</v>
      </c>
      <c r="T432" s="1"/>
      <c r="U432" s="1"/>
      <c r="V432" s="1" t="s">
        <v>14034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7095</v>
      </c>
      <c r="H433" s="1" t="s">
        <v>8676</v>
      </c>
      <c r="I433" s="1" t="s">
        <v>10215</v>
      </c>
      <c r="J433" s="1"/>
      <c r="K433" s="1" t="s">
        <v>26730</v>
      </c>
      <c r="L433" s="1" t="s">
        <v>431</v>
      </c>
      <c r="M433" s="1" t="s">
        <v>11869</v>
      </c>
      <c r="N433" s="1" t="s">
        <v>13110</v>
      </c>
      <c r="O433" s="1" t="s">
        <v>431</v>
      </c>
      <c r="P433" s="1" t="s">
        <v>26748</v>
      </c>
      <c r="Q433" s="1" t="s">
        <v>26748</v>
      </c>
      <c r="R433" s="1" t="s">
        <v>14022</v>
      </c>
      <c r="S433" s="1" t="s">
        <v>431</v>
      </c>
      <c r="T433" s="1"/>
      <c r="U433" s="1"/>
      <c r="V433" s="1" t="s">
        <v>14034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14413</v>
      </c>
      <c r="F434" s="1" t="s">
        <v>15537</v>
      </c>
      <c r="G434" s="1" t="s">
        <v>14413</v>
      </c>
      <c r="H434" s="1" t="s">
        <v>17689</v>
      </c>
      <c r="I434" s="1" t="s">
        <v>10216</v>
      </c>
      <c r="J434" s="1"/>
      <c r="K434" s="1" t="s">
        <v>26730</v>
      </c>
      <c r="L434" s="1" t="s">
        <v>432</v>
      </c>
      <c r="M434" s="1" t="s">
        <v>11870</v>
      </c>
      <c r="N434" s="1" t="s">
        <v>13110</v>
      </c>
      <c r="O434" s="1" t="s">
        <v>432</v>
      </c>
      <c r="P434" s="1" t="s">
        <v>26748</v>
      </c>
      <c r="Q434" s="1" t="s">
        <v>26748</v>
      </c>
      <c r="R434" s="1" t="s">
        <v>14022</v>
      </c>
      <c r="S434" s="1" t="s">
        <v>432</v>
      </c>
      <c r="T434" s="1"/>
      <c r="U434" s="1"/>
      <c r="V434" s="1" t="s">
        <v>14034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24517</v>
      </c>
      <c r="F435" s="1" t="s">
        <v>25148</v>
      </c>
      <c r="G435" s="1" t="s">
        <v>25762</v>
      </c>
      <c r="H435" s="1" t="s">
        <v>26356</v>
      </c>
      <c r="I435" s="1" t="s">
        <v>10217</v>
      </c>
      <c r="J435" s="1"/>
      <c r="K435" s="1" t="s">
        <v>26730</v>
      </c>
      <c r="L435" s="1" t="s">
        <v>433</v>
      </c>
      <c r="M435" s="1" t="s">
        <v>11871</v>
      </c>
      <c r="N435" s="1" t="s">
        <v>13110</v>
      </c>
      <c r="O435" s="1" t="s">
        <v>433</v>
      </c>
      <c r="P435" s="1" t="s">
        <v>26749</v>
      </c>
      <c r="Q435" s="1" t="s">
        <v>27046</v>
      </c>
      <c r="R435" s="1" t="s">
        <v>14022</v>
      </c>
      <c r="S435" s="1" t="s">
        <v>433</v>
      </c>
      <c r="T435" s="1" t="s">
        <v>27975</v>
      </c>
      <c r="U435" s="1"/>
      <c r="V435" s="1" t="s">
        <v>14034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24518</v>
      </c>
      <c r="F436" s="1" t="s">
        <v>25149</v>
      </c>
      <c r="G436" s="1" t="s">
        <v>25763</v>
      </c>
      <c r="H436" s="1" t="s">
        <v>26357</v>
      </c>
      <c r="I436" s="1" t="s">
        <v>10218</v>
      </c>
      <c r="J436" s="1"/>
      <c r="K436" s="1" t="s">
        <v>26730</v>
      </c>
      <c r="L436" s="1" t="s">
        <v>434</v>
      </c>
      <c r="M436" s="1" t="s">
        <v>11872</v>
      </c>
      <c r="N436" s="1" t="s">
        <v>13110</v>
      </c>
      <c r="O436" s="1" t="s">
        <v>434</v>
      </c>
      <c r="P436" s="1" t="s">
        <v>26749</v>
      </c>
      <c r="Q436" s="1" t="s">
        <v>27047</v>
      </c>
      <c r="R436" s="1" t="s">
        <v>14022</v>
      </c>
      <c r="S436" s="1" t="s">
        <v>434</v>
      </c>
      <c r="T436" s="1"/>
      <c r="U436" s="1"/>
      <c r="V436" s="1" t="s">
        <v>14034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24519</v>
      </c>
      <c r="F437" s="1" t="s">
        <v>25150</v>
      </c>
      <c r="G437" s="1" t="s">
        <v>25764</v>
      </c>
      <c r="H437" s="1" t="s">
        <v>26358</v>
      </c>
      <c r="I437" s="1" t="s">
        <v>10219</v>
      </c>
      <c r="J437" s="1"/>
      <c r="K437" s="1" t="s">
        <v>26730</v>
      </c>
      <c r="L437" s="1" t="s">
        <v>435</v>
      </c>
      <c r="M437" s="1" t="s">
        <v>11873</v>
      </c>
      <c r="N437" s="1" t="s">
        <v>13110</v>
      </c>
      <c r="O437" s="1" t="s">
        <v>435</v>
      </c>
      <c r="P437" s="1" t="s">
        <v>26749</v>
      </c>
      <c r="Q437" s="1" t="s">
        <v>27048</v>
      </c>
      <c r="R437" s="1" t="s">
        <v>14022</v>
      </c>
      <c r="S437" s="1" t="s">
        <v>435</v>
      </c>
      <c r="T437" s="1"/>
      <c r="U437" s="1"/>
      <c r="V437" s="1" t="s">
        <v>14034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24520</v>
      </c>
      <c r="F438" s="1" t="s">
        <v>25151</v>
      </c>
      <c r="G438" s="1" t="s">
        <v>25765</v>
      </c>
      <c r="H438" s="1" t="s">
        <v>26359</v>
      </c>
      <c r="I438" s="1" t="s">
        <v>10220</v>
      </c>
      <c r="J438" s="1"/>
      <c r="K438" s="1" t="s">
        <v>26730</v>
      </c>
      <c r="L438" s="1" t="s">
        <v>436</v>
      </c>
      <c r="M438" s="1" t="s">
        <v>11874</v>
      </c>
      <c r="N438" s="1" t="s">
        <v>13110</v>
      </c>
      <c r="O438" s="1" t="s">
        <v>436</v>
      </c>
      <c r="P438" s="1" t="s">
        <v>26749</v>
      </c>
      <c r="Q438" s="1" t="s">
        <v>27049</v>
      </c>
      <c r="R438" s="1" t="s">
        <v>14022</v>
      </c>
      <c r="S438" s="1" t="s">
        <v>436</v>
      </c>
      <c r="T438" s="1"/>
      <c r="U438" s="1"/>
      <c r="V438" s="1" t="s">
        <v>14034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7100</v>
      </c>
      <c r="H439" s="1" t="s">
        <v>8682</v>
      </c>
      <c r="I439" s="1" t="s">
        <v>10221</v>
      </c>
      <c r="J439" s="1"/>
      <c r="K439" s="1" t="s">
        <v>26730</v>
      </c>
      <c r="L439" s="1" t="s">
        <v>437</v>
      </c>
      <c r="M439" s="1" t="s">
        <v>11875</v>
      </c>
      <c r="N439" s="1" t="s">
        <v>13110</v>
      </c>
      <c r="O439" s="1" t="s">
        <v>437</v>
      </c>
      <c r="P439" s="1" t="s">
        <v>26749</v>
      </c>
      <c r="Q439" s="1" t="s">
        <v>27050</v>
      </c>
      <c r="R439" s="1" t="s">
        <v>14022</v>
      </c>
      <c r="S439" s="1" t="s">
        <v>437</v>
      </c>
      <c r="T439" s="1"/>
      <c r="U439" s="1"/>
      <c r="V439" s="1" t="s">
        <v>14034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24521</v>
      </c>
      <c r="F440" s="1" t="s">
        <v>25152</v>
      </c>
      <c r="G440" s="1" t="s">
        <v>25766</v>
      </c>
      <c r="H440" s="1" t="s">
        <v>26360</v>
      </c>
      <c r="I440" s="1" t="s">
        <v>10222</v>
      </c>
      <c r="J440" s="1"/>
      <c r="K440" s="1" t="s">
        <v>26730</v>
      </c>
      <c r="L440" s="1" t="s">
        <v>438</v>
      </c>
      <c r="M440" s="1" t="s">
        <v>11876</v>
      </c>
      <c r="N440" s="1" t="s">
        <v>13110</v>
      </c>
      <c r="O440" s="1" t="s">
        <v>438</v>
      </c>
      <c r="P440" s="1" t="s">
        <v>26749</v>
      </c>
      <c r="Q440" s="1" t="s">
        <v>27051</v>
      </c>
      <c r="R440" s="1" t="s">
        <v>14022</v>
      </c>
      <c r="S440" s="1" t="s">
        <v>438</v>
      </c>
      <c r="T440" s="1"/>
      <c r="U440" s="1"/>
      <c r="V440" s="1" t="s">
        <v>14034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24522</v>
      </c>
      <c r="F441" s="1" t="s">
        <v>25153</v>
      </c>
      <c r="G441" s="1" t="s">
        <v>25767</v>
      </c>
      <c r="H441" s="1" t="s">
        <v>26361</v>
      </c>
      <c r="I441" s="1" t="s">
        <v>10223</v>
      </c>
      <c r="J441" s="1"/>
      <c r="K441" s="1" t="s">
        <v>26730</v>
      </c>
      <c r="L441" s="1" t="s">
        <v>439</v>
      </c>
      <c r="M441" s="1" t="s">
        <v>11877</v>
      </c>
      <c r="N441" s="1" t="s">
        <v>13110</v>
      </c>
      <c r="O441" s="1" t="s">
        <v>439</v>
      </c>
      <c r="P441" s="1" t="s">
        <v>26749</v>
      </c>
      <c r="Q441" s="1" t="s">
        <v>27052</v>
      </c>
      <c r="R441" s="1" t="s">
        <v>14022</v>
      </c>
      <c r="S441" s="1" t="s">
        <v>439</v>
      </c>
      <c r="T441" s="1"/>
      <c r="U441" s="1"/>
      <c r="V441" s="1" t="s">
        <v>14034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24523</v>
      </c>
      <c r="F442" s="1" t="s">
        <v>24523</v>
      </c>
      <c r="G442" s="1" t="s">
        <v>25768</v>
      </c>
      <c r="H442" s="1" t="s">
        <v>26362</v>
      </c>
      <c r="I442" s="1" t="s">
        <v>10224</v>
      </c>
      <c r="J442" s="1"/>
      <c r="K442" s="1" t="s">
        <v>26730</v>
      </c>
      <c r="L442" s="1" t="s">
        <v>440</v>
      </c>
      <c r="M442" s="1" t="s">
        <v>11878</v>
      </c>
      <c r="N442" s="1" t="s">
        <v>13110</v>
      </c>
      <c r="O442" s="1" t="s">
        <v>440</v>
      </c>
      <c r="P442" s="1" t="s">
        <v>26749</v>
      </c>
      <c r="Q442" s="1" t="s">
        <v>27053</v>
      </c>
      <c r="R442" s="1" t="s">
        <v>14022</v>
      </c>
      <c r="S442" s="1" t="s">
        <v>440</v>
      </c>
      <c r="T442" s="1"/>
      <c r="U442" s="1"/>
      <c r="V442" s="1" t="s">
        <v>14034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24524</v>
      </c>
      <c r="F443" s="1" t="s">
        <v>25154</v>
      </c>
      <c r="G443" s="1" t="s">
        <v>25769</v>
      </c>
      <c r="H443" s="1" t="s">
        <v>26362</v>
      </c>
      <c r="I443" s="1" t="s">
        <v>10225</v>
      </c>
      <c r="J443" s="1"/>
      <c r="K443" s="1" t="s">
        <v>26730</v>
      </c>
      <c r="L443" s="1" t="s">
        <v>441</v>
      </c>
      <c r="M443" s="1" t="s">
        <v>11879</v>
      </c>
      <c r="N443" s="1" t="s">
        <v>13110</v>
      </c>
      <c r="O443" s="1" t="s">
        <v>441</v>
      </c>
      <c r="P443" s="1" t="s">
        <v>26750</v>
      </c>
      <c r="Q443" s="1" t="s">
        <v>26750</v>
      </c>
      <c r="R443" s="1" t="s">
        <v>14022</v>
      </c>
      <c r="S443" s="1" t="s">
        <v>441</v>
      </c>
      <c r="T443" s="1"/>
      <c r="U443" s="1" t="s">
        <v>28003</v>
      </c>
      <c r="V443" s="1" t="s">
        <v>14034</v>
      </c>
      <c r="W443" s="1" t="s">
        <v>441</v>
      </c>
      <c r="X443" s="1"/>
      <c r="Y443" t="s">
        <v>28042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24525</v>
      </c>
      <c r="F444" s="1" t="s">
        <v>24525</v>
      </c>
      <c r="G444" s="1" t="s">
        <v>25770</v>
      </c>
      <c r="H444" s="1" t="s">
        <v>26363</v>
      </c>
      <c r="I444" s="1" t="s">
        <v>10226</v>
      </c>
      <c r="J444" s="1"/>
      <c r="K444" s="1" t="s">
        <v>26730</v>
      </c>
      <c r="L444" s="1" t="s">
        <v>442</v>
      </c>
      <c r="M444" s="1" t="s">
        <v>11880</v>
      </c>
      <c r="N444" s="1" t="s">
        <v>13110</v>
      </c>
      <c r="O444" s="1" t="s">
        <v>442</v>
      </c>
      <c r="P444" s="1" t="s">
        <v>26750</v>
      </c>
      <c r="Q444" s="1" t="s">
        <v>26750</v>
      </c>
      <c r="R444" s="1" t="s">
        <v>14022</v>
      </c>
      <c r="S444" s="1" t="s">
        <v>442</v>
      </c>
      <c r="T444" s="1"/>
      <c r="U444" s="1"/>
      <c r="V444" s="1" t="s">
        <v>14034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14422</v>
      </c>
      <c r="F445" s="1" t="s">
        <v>15544</v>
      </c>
      <c r="G445" s="1" t="s">
        <v>16639</v>
      </c>
      <c r="H445" s="1" t="s">
        <v>17697</v>
      </c>
      <c r="I445" s="1" t="s">
        <v>10227</v>
      </c>
      <c r="J445" s="1"/>
      <c r="K445" s="1" t="s">
        <v>26730</v>
      </c>
      <c r="L445" s="1" t="s">
        <v>443</v>
      </c>
      <c r="M445" s="1" t="s">
        <v>11881</v>
      </c>
      <c r="N445" s="1" t="s">
        <v>13110</v>
      </c>
      <c r="O445" s="1" t="s">
        <v>443</v>
      </c>
      <c r="P445" s="1" t="s">
        <v>26750</v>
      </c>
      <c r="Q445" s="1" t="s">
        <v>26750</v>
      </c>
      <c r="R445" s="1" t="s">
        <v>14022</v>
      </c>
      <c r="S445" s="1" t="s">
        <v>443</v>
      </c>
      <c r="T445" s="1"/>
      <c r="U445" s="1"/>
      <c r="V445" s="1" t="s">
        <v>14034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14423</v>
      </c>
      <c r="F446" s="1" t="s">
        <v>15545</v>
      </c>
      <c r="G446" s="1" t="s">
        <v>16640</v>
      </c>
      <c r="H446" s="1" t="s">
        <v>17698</v>
      </c>
      <c r="I446" s="1" t="s">
        <v>10228</v>
      </c>
      <c r="J446" s="1"/>
      <c r="K446" s="1" t="s">
        <v>26730</v>
      </c>
      <c r="L446" s="1" t="s">
        <v>444</v>
      </c>
      <c r="M446" s="1" t="s">
        <v>11882</v>
      </c>
      <c r="N446" s="1" t="s">
        <v>13110</v>
      </c>
      <c r="O446" s="1" t="s">
        <v>444</v>
      </c>
      <c r="P446" s="1" t="s">
        <v>26750</v>
      </c>
      <c r="Q446" s="1" t="s">
        <v>26750</v>
      </c>
      <c r="R446" s="1" t="s">
        <v>14022</v>
      </c>
      <c r="S446" s="1" t="s">
        <v>444</v>
      </c>
      <c r="T446" s="1"/>
      <c r="U446" s="1"/>
      <c r="V446" s="1" t="s">
        <v>14034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7108</v>
      </c>
      <c r="H447" s="1" t="s">
        <v>8689</v>
      </c>
      <c r="I447" s="1" t="s">
        <v>10229</v>
      </c>
      <c r="J447" s="1"/>
      <c r="K447" s="1" t="s">
        <v>26730</v>
      </c>
      <c r="L447" s="1" t="s">
        <v>445</v>
      </c>
      <c r="M447" s="1" t="s">
        <v>11883</v>
      </c>
      <c r="N447" s="1" t="s">
        <v>13110</v>
      </c>
      <c r="O447" s="1" t="s">
        <v>445</v>
      </c>
      <c r="P447" s="1" t="s">
        <v>26750</v>
      </c>
      <c r="Q447" s="1" t="s">
        <v>26750</v>
      </c>
      <c r="R447" s="1" t="s">
        <v>14022</v>
      </c>
      <c r="S447" s="1" t="s">
        <v>445</v>
      </c>
      <c r="T447" s="1"/>
      <c r="U447" s="1"/>
      <c r="V447" s="1" t="s">
        <v>14034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24526</v>
      </c>
      <c r="F448" s="1" t="s">
        <v>25155</v>
      </c>
      <c r="G448" s="1" t="s">
        <v>25771</v>
      </c>
      <c r="H448" s="1" t="s">
        <v>26364</v>
      </c>
      <c r="I448" s="1" t="s">
        <v>10230</v>
      </c>
      <c r="J448" s="1"/>
      <c r="K448" s="1" t="s">
        <v>26730</v>
      </c>
      <c r="L448" s="1" t="s">
        <v>446</v>
      </c>
      <c r="M448" s="1" t="s">
        <v>11884</v>
      </c>
      <c r="N448" s="1" t="s">
        <v>13110</v>
      </c>
      <c r="O448" s="1" t="s">
        <v>446</v>
      </c>
      <c r="P448" s="1" t="s">
        <v>26750</v>
      </c>
      <c r="Q448" s="1" t="s">
        <v>26750</v>
      </c>
      <c r="R448" s="1" t="s">
        <v>14022</v>
      </c>
      <c r="S448" s="1" t="s">
        <v>446</v>
      </c>
      <c r="T448" s="1"/>
      <c r="U448" s="1"/>
      <c r="V448" s="1" t="s">
        <v>14034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24527</v>
      </c>
      <c r="F449" s="1" t="s">
        <v>25156</v>
      </c>
      <c r="G449" s="1" t="s">
        <v>25772</v>
      </c>
      <c r="H449" s="1" t="s">
        <v>26365</v>
      </c>
      <c r="I449" s="1" t="s">
        <v>10231</v>
      </c>
      <c r="J449" s="1"/>
      <c r="K449" s="1" t="s">
        <v>26730</v>
      </c>
      <c r="L449" s="1" t="s">
        <v>447</v>
      </c>
      <c r="M449" s="1" t="s">
        <v>11885</v>
      </c>
      <c r="N449" s="1" t="s">
        <v>13110</v>
      </c>
      <c r="O449" s="1" t="s">
        <v>447</v>
      </c>
      <c r="P449" s="1" t="s">
        <v>26750</v>
      </c>
      <c r="Q449" s="1" t="s">
        <v>26750</v>
      </c>
      <c r="R449" s="1" t="s">
        <v>14022</v>
      </c>
      <c r="S449" s="1" t="s">
        <v>447</v>
      </c>
      <c r="T449" s="1"/>
      <c r="U449" s="1"/>
      <c r="V449" s="1" t="s">
        <v>14034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7111</v>
      </c>
      <c r="H450" s="1" t="s">
        <v>8692</v>
      </c>
      <c r="I450" s="1" t="s">
        <v>9921</v>
      </c>
      <c r="J450" s="1"/>
      <c r="K450" s="1" t="s">
        <v>26730</v>
      </c>
      <c r="L450" s="1" t="s">
        <v>448</v>
      </c>
      <c r="M450" s="1" t="s">
        <v>11886</v>
      </c>
      <c r="N450" s="1" t="s">
        <v>13110</v>
      </c>
      <c r="O450" s="1" t="s">
        <v>448</v>
      </c>
      <c r="P450" s="1" t="s">
        <v>26750</v>
      </c>
      <c r="Q450" s="1" t="s">
        <v>26750</v>
      </c>
      <c r="R450" s="1" t="s">
        <v>14022</v>
      </c>
      <c r="S450" s="1" t="s">
        <v>448</v>
      </c>
      <c r="T450" s="1"/>
      <c r="U450" s="1"/>
      <c r="V450" s="1" t="s">
        <v>14034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14426</v>
      </c>
      <c r="F451" s="1" t="s">
        <v>15548</v>
      </c>
      <c r="G451" s="1" t="s">
        <v>16643</v>
      </c>
      <c r="H451" s="1" t="s">
        <v>17701</v>
      </c>
      <c r="I451" s="1" t="s">
        <v>10232</v>
      </c>
      <c r="J451" s="1"/>
      <c r="K451" s="1" t="s">
        <v>26730</v>
      </c>
      <c r="L451" s="1" t="s">
        <v>449</v>
      </c>
      <c r="M451" s="1" t="s">
        <v>11887</v>
      </c>
      <c r="N451" s="1" t="s">
        <v>13110</v>
      </c>
      <c r="O451" s="1" t="s">
        <v>449</v>
      </c>
      <c r="P451" s="1" t="s">
        <v>26750</v>
      </c>
      <c r="Q451" s="1" t="s">
        <v>26750</v>
      </c>
      <c r="R451" s="1" t="s">
        <v>14022</v>
      </c>
      <c r="S451" s="1" t="s">
        <v>449</v>
      </c>
      <c r="T451" s="1"/>
      <c r="U451" s="1"/>
      <c r="V451" s="1" t="s">
        <v>14034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7113</v>
      </c>
      <c r="H452" s="1" t="s">
        <v>8694</v>
      </c>
      <c r="I452" s="1" t="s">
        <v>10233</v>
      </c>
      <c r="J452" s="1"/>
      <c r="K452" s="1" t="s">
        <v>26730</v>
      </c>
      <c r="L452" s="1" t="s">
        <v>450</v>
      </c>
      <c r="M452" s="1" t="s">
        <v>11888</v>
      </c>
      <c r="N452" s="1" t="s">
        <v>13110</v>
      </c>
      <c r="O452" s="1" t="s">
        <v>450</v>
      </c>
      <c r="P452" s="1" t="s">
        <v>26750</v>
      </c>
      <c r="Q452" s="1" t="s">
        <v>26750</v>
      </c>
      <c r="R452" s="1" t="s">
        <v>14022</v>
      </c>
      <c r="S452" s="1" t="s">
        <v>450</v>
      </c>
      <c r="T452" s="1"/>
      <c r="U452" s="1"/>
      <c r="V452" s="1" t="s">
        <v>14034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20589</v>
      </c>
      <c r="F453" s="1" t="s">
        <v>21422</v>
      </c>
      <c r="G453" s="1" t="s">
        <v>22234</v>
      </c>
      <c r="H453" s="1" t="s">
        <v>23026</v>
      </c>
      <c r="I453" s="1" t="s">
        <v>10234</v>
      </c>
      <c r="J453" s="1"/>
      <c r="K453" s="1" t="s">
        <v>26730</v>
      </c>
      <c r="L453" s="1" t="s">
        <v>451</v>
      </c>
      <c r="M453" s="1" t="s">
        <v>11889</v>
      </c>
      <c r="N453" s="1" t="s">
        <v>13110</v>
      </c>
      <c r="O453" s="1" t="s">
        <v>451</v>
      </c>
      <c r="P453" s="1" t="s">
        <v>26750</v>
      </c>
      <c r="Q453" s="1" t="s">
        <v>26750</v>
      </c>
      <c r="R453" s="1" t="s">
        <v>14022</v>
      </c>
      <c r="S453" s="1" t="s">
        <v>451</v>
      </c>
      <c r="T453" s="1"/>
      <c r="U453" s="1"/>
      <c r="V453" s="1" t="s">
        <v>14034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24528</v>
      </c>
      <c r="F454" s="1" t="s">
        <v>25157</v>
      </c>
      <c r="G454" s="1" t="s">
        <v>25773</v>
      </c>
      <c r="H454" s="1" t="s">
        <v>26366</v>
      </c>
      <c r="I454" s="1" t="s">
        <v>10235</v>
      </c>
      <c r="J454" s="1"/>
      <c r="K454" s="1" t="s">
        <v>26730</v>
      </c>
      <c r="L454" s="1" t="s">
        <v>452</v>
      </c>
      <c r="M454" s="1" t="s">
        <v>11890</v>
      </c>
      <c r="N454" s="1" t="s">
        <v>13110</v>
      </c>
      <c r="O454" s="1" t="s">
        <v>452</v>
      </c>
      <c r="P454" s="1" t="s">
        <v>26751</v>
      </c>
      <c r="Q454" s="1" t="s">
        <v>27054</v>
      </c>
      <c r="R454" s="1" t="s">
        <v>14022</v>
      </c>
      <c r="S454" s="1" t="s">
        <v>452</v>
      </c>
      <c r="T454" s="1" t="s">
        <v>27976</v>
      </c>
      <c r="U454" s="1"/>
      <c r="V454" s="1" t="s">
        <v>14034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24529</v>
      </c>
      <c r="F455" s="1" t="s">
        <v>25158</v>
      </c>
      <c r="G455" s="1" t="s">
        <v>25774</v>
      </c>
      <c r="H455" s="1" t="s">
        <v>26367</v>
      </c>
      <c r="I455" s="1" t="s">
        <v>10236</v>
      </c>
      <c r="J455" s="1"/>
      <c r="K455" s="1" t="s">
        <v>26730</v>
      </c>
      <c r="L455" s="1" t="s">
        <v>453</v>
      </c>
      <c r="M455" s="1" t="s">
        <v>11891</v>
      </c>
      <c r="N455" s="1" t="s">
        <v>13110</v>
      </c>
      <c r="O455" s="1" t="s">
        <v>453</v>
      </c>
      <c r="P455" s="1" t="s">
        <v>26751</v>
      </c>
      <c r="Q455" s="1" t="s">
        <v>27055</v>
      </c>
      <c r="R455" s="1" t="s">
        <v>14022</v>
      </c>
      <c r="S455" s="1" t="s">
        <v>453</v>
      </c>
      <c r="T455" s="1"/>
      <c r="U455" s="1"/>
      <c r="V455" s="1" t="s">
        <v>14034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24530</v>
      </c>
      <c r="F456" s="1" t="s">
        <v>25159</v>
      </c>
      <c r="G456" s="1" t="s">
        <v>25775</v>
      </c>
      <c r="H456" s="1" t="s">
        <v>26368</v>
      </c>
      <c r="I456" s="1" t="s">
        <v>10237</v>
      </c>
      <c r="J456" s="1"/>
      <c r="K456" s="1" t="s">
        <v>26730</v>
      </c>
      <c r="L456" s="1" t="s">
        <v>454</v>
      </c>
      <c r="M456" s="1" t="s">
        <v>11892</v>
      </c>
      <c r="N456" s="1" t="s">
        <v>13110</v>
      </c>
      <c r="O456" s="1" t="s">
        <v>454</v>
      </c>
      <c r="P456" s="1" t="s">
        <v>26751</v>
      </c>
      <c r="Q456" s="1" t="s">
        <v>27056</v>
      </c>
      <c r="R456" s="1" t="s">
        <v>14022</v>
      </c>
      <c r="S456" s="1" t="s">
        <v>454</v>
      </c>
      <c r="T456" s="1"/>
      <c r="U456" s="1"/>
      <c r="V456" s="1" t="s">
        <v>14034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24531</v>
      </c>
      <c r="F457" s="1" t="s">
        <v>25160</v>
      </c>
      <c r="G457" s="1" t="s">
        <v>25776</v>
      </c>
      <c r="H457" s="1" t="s">
        <v>26369</v>
      </c>
      <c r="I457" s="1" t="s">
        <v>10238</v>
      </c>
      <c r="J457" s="1"/>
      <c r="K457" s="1" t="s">
        <v>26730</v>
      </c>
      <c r="L457" s="1" t="s">
        <v>455</v>
      </c>
      <c r="M457" s="1" t="s">
        <v>11893</v>
      </c>
      <c r="N457" s="1" t="s">
        <v>13110</v>
      </c>
      <c r="O457" s="1" t="s">
        <v>455</v>
      </c>
      <c r="P457" s="1" t="s">
        <v>26751</v>
      </c>
      <c r="Q457" s="1" t="s">
        <v>27057</v>
      </c>
      <c r="R457" s="1" t="s">
        <v>14022</v>
      </c>
      <c r="S457" s="1" t="s">
        <v>455</v>
      </c>
      <c r="T457" s="1"/>
      <c r="U457" s="1"/>
      <c r="V457" s="1" t="s">
        <v>14034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24532</v>
      </c>
      <c r="F458" s="1" t="s">
        <v>25161</v>
      </c>
      <c r="G458" s="1" t="s">
        <v>24527</v>
      </c>
      <c r="H458" s="1" t="s">
        <v>26365</v>
      </c>
      <c r="I458" s="1" t="s">
        <v>10239</v>
      </c>
      <c r="J458" s="1"/>
      <c r="K458" s="1" t="s">
        <v>26730</v>
      </c>
      <c r="L458" s="1" t="s">
        <v>456</v>
      </c>
      <c r="M458" s="1" t="s">
        <v>11894</v>
      </c>
      <c r="N458" s="1" t="s">
        <v>13110</v>
      </c>
      <c r="O458" s="1" t="s">
        <v>456</v>
      </c>
      <c r="P458" s="1" t="s">
        <v>26751</v>
      </c>
      <c r="Q458" s="1" t="s">
        <v>27058</v>
      </c>
      <c r="R458" s="1" t="s">
        <v>14022</v>
      </c>
      <c r="S458" s="1" t="s">
        <v>456</v>
      </c>
      <c r="T458" s="1"/>
      <c r="U458" s="1"/>
      <c r="V458" s="1" t="s">
        <v>14034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24533</v>
      </c>
      <c r="F459" s="1" t="s">
        <v>25162</v>
      </c>
      <c r="G459" s="1" t="s">
        <v>25777</v>
      </c>
      <c r="H459" s="1" t="s">
        <v>26370</v>
      </c>
      <c r="I459" s="1" t="s">
        <v>10240</v>
      </c>
      <c r="J459" s="1"/>
      <c r="K459" s="1" t="s">
        <v>26730</v>
      </c>
      <c r="L459" s="1" t="s">
        <v>457</v>
      </c>
      <c r="M459" s="1" t="s">
        <v>11895</v>
      </c>
      <c r="N459" s="1" t="s">
        <v>13110</v>
      </c>
      <c r="O459" s="1" t="s">
        <v>457</v>
      </c>
      <c r="P459" s="1" t="s">
        <v>26751</v>
      </c>
      <c r="Q459" s="1" t="s">
        <v>27059</v>
      </c>
      <c r="R459" s="1" t="s">
        <v>14022</v>
      </c>
      <c r="S459" s="1" t="s">
        <v>457</v>
      </c>
      <c r="T459" s="1"/>
      <c r="U459" s="1"/>
      <c r="V459" s="1" t="s">
        <v>14034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14433</v>
      </c>
      <c r="F460" s="1" t="s">
        <v>15555</v>
      </c>
      <c r="G460" s="1" t="s">
        <v>16649</v>
      </c>
      <c r="H460" s="1" t="s">
        <v>17707</v>
      </c>
      <c r="I460" s="1" t="s">
        <v>10241</v>
      </c>
      <c r="J460" s="1"/>
      <c r="K460" s="1" t="s">
        <v>26730</v>
      </c>
      <c r="L460" s="1" t="s">
        <v>458</v>
      </c>
      <c r="M460" s="1" t="s">
        <v>11896</v>
      </c>
      <c r="N460" s="1" t="s">
        <v>13110</v>
      </c>
      <c r="O460" s="1" t="s">
        <v>458</v>
      </c>
      <c r="P460" s="1" t="s">
        <v>26751</v>
      </c>
      <c r="Q460" s="1" t="s">
        <v>27060</v>
      </c>
      <c r="R460" s="1" t="s">
        <v>14022</v>
      </c>
      <c r="S460" s="1" t="s">
        <v>458</v>
      </c>
      <c r="T460" s="1"/>
      <c r="U460" s="1"/>
      <c r="V460" s="1" t="s">
        <v>14034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7121</v>
      </c>
      <c r="H461" s="1" t="s">
        <v>8702</v>
      </c>
      <c r="I461" s="1" t="s">
        <v>10242</v>
      </c>
      <c r="J461" s="1"/>
      <c r="K461" s="1" t="s">
        <v>26730</v>
      </c>
      <c r="L461" s="1" t="s">
        <v>459</v>
      </c>
      <c r="M461" s="1" t="s">
        <v>11897</v>
      </c>
      <c r="N461" s="1" t="s">
        <v>13110</v>
      </c>
      <c r="O461" s="1" t="s">
        <v>459</v>
      </c>
      <c r="P461" s="1" t="s">
        <v>26751</v>
      </c>
      <c r="Q461" s="1" t="s">
        <v>27061</v>
      </c>
      <c r="R461" s="1" t="s">
        <v>14022</v>
      </c>
      <c r="S461" s="1" t="s">
        <v>459</v>
      </c>
      <c r="T461" s="1"/>
      <c r="U461" s="1"/>
      <c r="V461" s="1" t="s">
        <v>14034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24534</v>
      </c>
      <c r="F462" s="1" t="s">
        <v>25163</v>
      </c>
      <c r="G462" s="1" t="s">
        <v>25778</v>
      </c>
      <c r="H462" s="1" t="s">
        <v>26371</v>
      </c>
      <c r="I462" s="1" t="s">
        <v>10243</v>
      </c>
      <c r="J462" s="1"/>
      <c r="K462" s="1" t="s">
        <v>26730</v>
      </c>
      <c r="L462" s="1" t="s">
        <v>460</v>
      </c>
      <c r="M462" s="1" t="s">
        <v>11898</v>
      </c>
      <c r="N462" s="1" t="s">
        <v>13110</v>
      </c>
      <c r="O462" s="1" t="s">
        <v>460</v>
      </c>
      <c r="P462" s="1" t="s">
        <v>26751</v>
      </c>
      <c r="Q462" s="1" t="s">
        <v>27062</v>
      </c>
      <c r="R462" s="1" t="s">
        <v>14022</v>
      </c>
      <c r="S462" s="1" t="s">
        <v>460</v>
      </c>
      <c r="T462" s="1"/>
      <c r="U462" s="1"/>
      <c r="V462" s="1" t="s">
        <v>14034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20596</v>
      </c>
      <c r="F463" s="1" t="s">
        <v>21429</v>
      </c>
      <c r="G463" s="1" t="s">
        <v>22241</v>
      </c>
      <c r="H463" s="1" t="s">
        <v>23033</v>
      </c>
      <c r="I463" s="1" t="s">
        <v>10244</v>
      </c>
      <c r="J463" s="1"/>
      <c r="K463" s="1" t="s">
        <v>26730</v>
      </c>
      <c r="L463" s="1" t="s">
        <v>461</v>
      </c>
      <c r="M463" s="1" t="s">
        <v>11899</v>
      </c>
      <c r="N463" s="1" t="s">
        <v>13110</v>
      </c>
      <c r="O463" s="1" t="s">
        <v>461</v>
      </c>
      <c r="P463" s="1" t="s">
        <v>26751</v>
      </c>
      <c r="Q463" s="1" t="s">
        <v>27063</v>
      </c>
      <c r="R463" s="1" t="s">
        <v>14022</v>
      </c>
      <c r="S463" s="1" t="s">
        <v>461</v>
      </c>
      <c r="T463" s="1"/>
      <c r="U463" s="1"/>
      <c r="V463" s="1" t="s">
        <v>14034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24535</v>
      </c>
      <c r="F464" s="1" t="s">
        <v>25164</v>
      </c>
      <c r="G464" s="1" t="s">
        <v>24535</v>
      </c>
      <c r="H464" s="1" t="s">
        <v>26352</v>
      </c>
      <c r="I464" s="1" t="s">
        <v>10245</v>
      </c>
      <c r="J464" s="1"/>
      <c r="K464" s="1" t="s">
        <v>26730</v>
      </c>
      <c r="L464" s="1" t="s">
        <v>462</v>
      </c>
      <c r="M464" s="1" t="s">
        <v>11900</v>
      </c>
      <c r="N464" s="1" t="s">
        <v>13110</v>
      </c>
      <c r="O464" s="1" t="s">
        <v>462</v>
      </c>
      <c r="P464" s="1" t="s">
        <v>26751</v>
      </c>
      <c r="Q464" s="1" t="s">
        <v>27064</v>
      </c>
      <c r="R464" s="1" t="s">
        <v>14022</v>
      </c>
      <c r="S464" s="1" t="s">
        <v>462</v>
      </c>
      <c r="T464" s="1"/>
      <c r="U464" s="1"/>
      <c r="V464" s="1" t="s">
        <v>14034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7124</v>
      </c>
      <c r="H465" s="1" t="s">
        <v>8702</v>
      </c>
      <c r="I465" s="1" t="s">
        <v>10246</v>
      </c>
      <c r="J465" s="1"/>
      <c r="K465" s="1" t="s">
        <v>26730</v>
      </c>
      <c r="L465" s="1" t="s">
        <v>463</v>
      </c>
      <c r="M465" s="1" t="s">
        <v>11901</v>
      </c>
      <c r="N465" s="1" t="s">
        <v>13110</v>
      </c>
      <c r="O465" s="1" t="s">
        <v>463</v>
      </c>
      <c r="P465" s="1" t="s">
        <v>26751</v>
      </c>
      <c r="Q465" s="1" t="s">
        <v>27061</v>
      </c>
      <c r="R465" s="1" t="s">
        <v>14022</v>
      </c>
      <c r="S465" s="1" t="s">
        <v>463</v>
      </c>
      <c r="T465" s="1"/>
      <c r="U465" s="1"/>
      <c r="V465" s="1" t="s">
        <v>14034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20599</v>
      </c>
      <c r="F466" s="1" t="s">
        <v>21422</v>
      </c>
      <c r="G466" s="1" t="s">
        <v>22243</v>
      </c>
      <c r="H466" s="1" t="s">
        <v>23026</v>
      </c>
      <c r="I466" s="1" t="s">
        <v>10247</v>
      </c>
      <c r="J466" s="1"/>
      <c r="K466" s="1" t="s">
        <v>26730</v>
      </c>
      <c r="L466" s="1" t="s">
        <v>464</v>
      </c>
      <c r="M466" s="1" t="s">
        <v>11902</v>
      </c>
      <c r="N466" s="1" t="s">
        <v>13110</v>
      </c>
      <c r="O466" s="1" t="s">
        <v>464</v>
      </c>
      <c r="P466" s="1" t="s">
        <v>26751</v>
      </c>
      <c r="Q466" s="1" t="s">
        <v>27065</v>
      </c>
      <c r="R466" s="1" t="s">
        <v>14022</v>
      </c>
      <c r="S466" s="1" t="s">
        <v>464</v>
      </c>
      <c r="T466" s="1"/>
      <c r="U466" s="1"/>
      <c r="V466" s="1" t="s">
        <v>14034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24536</v>
      </c>
      <c r="F467" s="1" t="s">
        <v>25165</v>
      </c>
      <c r="G467" s="1" t="s">
        <v>25779</v>
      </c>
      <c r="H467" s="1" t="s">
        <v>26372</v>
      </c>
      <c r="I467" s="1" t="s">
        <v>10248</v>
      </c>
      <c r="J467" s="1"/>
      <c r="K467" s="1" t="s">
        <v>26730</v>
      </c>
      <c r="L467" s="1" t="s">
        <v>465</v>
      </c>
      <c r="M467" s="1" t="s">
        <v>11903</v>
      </c>
      <c r="N467" s="1" t="s">
        <v>13110</v>
      </c>
      <c r="O467" s="1" t="s">
        <v>465</v>
      </c>
      <c r="P467" s="1" t="s">
        <v>26751</v>
      </c>
      <c r="Q467" s="1" t="s">
        <v>27066</v>
      </c>
      <c r="R467" s="1" t="s">
        <v>14022</v>
      </c>
      <c r="S467" s="1" t="s">
        <v>465</v>
      </c>
      <c r="T467" s="1"/>
      <c r="U467" s="1"/>
      <c r="V467" s="1" t="s">
        <v>14034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24537</v>
      </c>
      <c r="F468" s="1" t="s">
        <v>25166</v>
      </c>
      <c r="G468" s="1" t="s">
        <v>25780</v>
      </c>
      <c r="H468" s="1" t="s">
        <v>26373</v>
      </c>
      <c r="I468" s="1" t="s">
        <v>10249</v>
      </c>
      <c r="J468" s="1"/>
      <c r="K468" s="1" t="s">
        <v>26730</v>
      </c>
      <c r="L468" s="1" t="s">
        <v>466</v>
      </c>
      <c r="M468" s="1" t="s">
        <v>11904</v>
      </c>
      <c r="N468" s="1" t="s">
        <v>13110</v>
      </c>
      <c r="O468" s="1" t="s">
        <v>466</v>
      </c>
      <c r="P468" s="1" t="s">
        <v>26751</v>
      </c>
      <c r="Q468" s="1" t="s">
        <v>27067</v>
      </c>
      <c r="R468" s="1" t="s">
        <v>14022</v>
      </c>
      <c r="S468" s="1" t="s">
        <v>466</v>
      </c>
      <c r="T468" s="1"/>
      <c r="U468" s="1"/>
      <c r="V468" s="1" t="s">
        <v>14034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20602</v>
      </c>
      <c r="F469" s="1" t="s">
        <v>21434</v>
      </c>
      <c r="G469" s="1" t="s">
        <v>22246</v>
      </c>
      <c r="H469" s="1" t="s">
        <v>23036</v>
      </c>
      <c r="I469" s="1" t="s">
        <v>10250</v>
      </c>
      <c r="J469" s="1"/>
      <c r="K469" s="1" t="s">
        <v>26730</v>
      </c>
      <c r="L469" s="1" t="s">
        <v>467</v>
      </c>
      <c r="M469" s="1" t="s">
        <v>11905</v>
      </c>
      <c r="N469" s="1" t="s">
        <v>13110</v>
      </c>
      <c r="O469" s="1" t="s">
        <v>467</v>
      </c>
      <c r="P469" s="1" t="s">
        <v>26751</v>
      </c>
      <c r="Q469" s="1" t="s">
        <v>27068</v>
      </c>
      <c r="R469" s="1" t="s">
        <v>14022</v>
      </c>
      <c r="S469" s="1" t="s">
        <v>467</v>
      </c>
      <c r="T469" s="1"/>
      <c r="U469" s="1"/>
      <c r="V469" s="1" t="s">
        <v>14034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24538</v>
      </c>
      <c r="F470" s="1" t="s">
        <v>25167</v>
      </c>
      <c r="G470" s="1" t="s">
        <v>25781</v>
      </c>
      <c r="H470" s="1" t="s">
        <v>26374</v>
      </c>
      <c r="I470" s="1" t="s">
        <v>10251</v>
      </c>
      <c r="J470" s="1"/>
      <c r="K470" s="1" t="s">
        <v>26730</v>
      </c>
      <c r="L470" s="1" t="s">
        <v>468</v>
      </c>
      <c r="M470" s="1" t="s">
        <v>11906</v>
      </c>
      <c r="N470" s="1" t="s">
        <v>13110</v>
      </c>
      <c r="O470" s="1" t="s">
        <v>468</v>
      </c>
      <c r="P470" s="1" t="s">
        <v>26751</v>
      </c>
      <c r="Q470" s="1" t="s">
        <v>27069</v>
      </c>
      <c r="R470" s="1" t="s">
        <v>14022</v>
      </c>
      <c r="S470" s="1" t="s">
        <v>468</v>
      </c>
      <c r="T470" s="1"/>
      <c r="U470" s="1"/>
      <c r="V470" s="1" t="s">
        <v>14034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20604</v>
      </c>
      <c r="F471" s="1" t="s">
        <v>20604</v>
      </c>
      <c r="G471" s="1" t="s">
        <v>22248</v>
      </c>
      <c r="H471" s="1" t="s">
        <v>23038</v>
      </c>
      <c r="I471" s="1" t="s">
        <v>10252</v>
      </c>
      <c r="J471" s="1"/>
      <c r="K471" s="1" t="s">
        <v>26730</v>
      </c>
      <c r="L471" s="1" t="s">
        <v>469</v>
      </c>
      <c r="M471" s="1" t="s">
        <v>11907</v>
      </c>
      <c r="N471" s="1" t="s">
        <v>13110</v>
      </c>
      <c r="O471" s="1" t="s">
        <v>469</v>
      </c>
      <c r="P471" s="1" t="s">
        <v>26751</v>
      </c>
      <c r="Q471" s="1" t="s">
        <v>27070</v>
      </c>
      <c r="R471" s="1" t="s">
        <v>14022</v>
      </c>
      <c r="S471" s="1" t="s">
        <v>469</v>
      </c>
      <c r="T471" s="1"/>
      <c r="U471" s="1"/>
      <c r="V471" s="1" t="s">
        <v>14034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24539</v>
      </c>
      <c r="F472" s="1" t="s">
        <v>25168</v>
      </c>
      <c r="G472" s="1" t="s">
        <v>25782</v>
      </c>
      <c r="H472" s="1" t="s">
        <v>26375</v>
      </c>
      <c r="I472" s="1" t="s">
        <v>10253</v>
      </c>
      <c r="J472" s="1"/>
      <c r="K472" s="1" t="s">
        <v>26730</v>
      </c>
      <c r="L472" s="1" t="s">
        <v>470</v>
      </c>
      <c r="M472" s="1" t="s">
        <v>11908</v>
      </c>
      <c r="N472" s="1" t="s">
        <v>13110</v>
      </c>
      <c r="O472" s="1" t="s">
        <v>470</v>
      </c>
      <c r="P472" s="1" t="s">
        <v>26752</v>
      </c>
      <c r="Q472" s="1" t="s">
        <v>26752</v>
      </c>
      <c r="R472" s="1" t="s">
        <v>14022</v>
      </c>
      <c r="S472" s="1" t="s">
        <v>470</v>
      </c>
      <c r="T472" s="1"/>
      <c r="U472" s="1" t="s">
        <v>28004</v>
      </c>
      <c r="V472" s="1" t="s">
        <v>14034</v>
      </c>
      <c r="W472" s="1" t="s">
        <v>470</v>
      </c>
      <c r="X472" s="1"/>
      <c r="Y472" t="s">
        <v>28043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20605</v>
      </c>
      <c r="F473" s="1" t="s">
        <v>21436</v>
      </c>
      <c r="G473" s="1" t="s">
        <v>22249</v>
      </c>
      <c r="H473" s="1" t="s">
        <v>23039</v>
      </c>
      <c r="I473" s="1" t="s">
        <v>10254</v>
      </c>
      <c r="J473" s="1"/>
      <c r="K473" s="1" t="s">
        <v>26730</v>
      </c>
      <c r="L473" s="1" t="s">
        <v>471</v>
      </c>
      <c r="M473" s="1" t="s">
        <v>11909</v>
      </c>
      <c r="N473" s="1" t="s">
        <v>13110</v>
      </c>
      <c r="O473" s="1" t="s">
        <v>471</v>
      </c>
      <c r="P473" s="1" t="s">
        <v>26752</v>
      </c>
      <c r="Q473" s="1" t="s">
        <v>26752</v>
      </c>
      <c r="R473" s="1" t="s">
        <v>14022</v>
      </c>
      <c r="S473" s="1" t="s">
        <v>471</v>
      </c>
      <c r="T473" s="1"/>
      <c r="U473" s="1"/>
      <c r="V473" s="1" t="s">
        <v>14034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24540</v>
      </c>
      <c r="F474" s="1" t="s">
        <v>25169</v>
      </c>
      <c r="G474" s="1" t="s">
        <v>25783</v>
      </c>
      <c r="H474" s="1" t="s">
        <v>26376</v>
      </c>
      <c r="I474" s="1" t="s">
        <v>10255</v>
      </c>
      <c r="J474" s="1"/>
      <c r="K474" s="1" t="s">
        <v>26730</v>
      </c>
      <c r="L474" s="1" t="s">
        <v>472</v>
      </c>
      <c r="M474" s="1" t="s">
        <v>11910</v>
      </c>
      <c r="N474" s="1" t="s">
        <v>13110</v>
      </c>
      <c r="O474" s="1" t="s">
        <v>472</v>
      </c>
      <c r="P474" s="1" t="s">
        <v>26752</v>
      </c>
      <c r="Q474" s="1" t="s">
        <v>26752</v>
      </c>
      <c r="R474" s="1" t="s">
        <v>14022</v>
      </c>
      <c r="S474" s="1" t="s">
        <v>472</v>
      </c>
      <c r="T474" s="1"/>
      <c r="U474" s="1"/>
      <c r="V474" s="1" t="s">
        <v>14034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20606</v>
      </c>
      <c r="F475" s="1" t="s">
        <v>21437</v>
      </c>
      <c r="G475" s="1" t="s">
        <v>20606</v>
      </c>
      <c r="H475" s="1" t="s">
        <v>23040</v>
      </c>
      <c r="I475" s="1" t="s">
        <v>10256</v>
      </c>
      <c r="J475" s="1"/>
      <c r="K475" s="1" t="s">
        <v>26730</v>
      </c>
      <c r="L475" s="1" t="s">
        <v>473</v>
      </c>
      <c r="M475" s="1" t="s">
        <v>11911</v>
      </c>
      <c r="N475" s="1" t="s">
        <v>13110</v>
      </c>
      <c r="O475" s="1" t="s">
        <v>473</v>
      </c>
      <c r="P475" s="1" t="s">
        <v>26752</v>
      </c>
      <c r="Q475" s="1" t="s">
        <v>26752</v>
      </c>
      <c r="R475" s="1" t="s">
        <v>14022</v>
      </c>
      <c r="S475" s="1" t="s">
        <v>473</v>
      </c>
      <c r="T475" s="1"/>
      <c r="U475" s="1"/>
      <c r="V475" s="1" t="s">
        <v>14034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24541</v>
      </c>
      <c r="F476" s="1" t="s">
        <v>25170</v>
      </c>
      <c r="G476" s="1" t="s">
        <v>25784</v>
      </c>
      <c r="H476" s="1" t="s">
        <v>26377</v>
      </c>
      <c r="I476" s="1" t="s">
        <v>10257</v>
      </c>
      <c r="J476" s="1"/>
      <c r="K476" s="1" t="s">
        <v>26730</v>
      </c>
      <c r="L476" s="1" t="s">
        <v>474</v>
      </c>
      <c r="M476" s="1" t="s">
        <v>11912</v>
      </c>
      <c r="N476" s="1" t="s">
        <v>13110</v>
      </c>
      <c r="O476" s="1" t="s">
        <v>474</v>
      </c>
      <c r="P476" s="1" t="s">
        <v>26752</v>
      </c>
      <c r="Q476" s="1" t="s">
        <v>26752</v>
      </c>
      <c r="R476" s="1" t="s">
        <v>14022</v>
      </c>
      <c r="S476" s="1" t="s">
        <v>474</v>
      </c>
      <c r="T476" s="1"/>
      <c r="U476" s="1"/>
      <c r="V476" s="1" t="s">
        <v>14034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14444</v>
      </c>
      <c r="F477" s="1" t="s">
        <v>15565</v>
      </c>
      <c r="G477" s="1" t="s">
        <v>14444</v>
      </c>
      <c r="H477" s="1" t="s">
        <v>17717</v>
      </c>
      <c r="I477" s="1" t="s">
        <v>10258</v>
      </c>
      <c r="J477" s="1"/>
      <c r="K477" s="1" t="s">
        <v>26730</v>
      </c>
      <c r="L477" s="1" t="s">
        <v>475</v>
      </c>
      <c r="M477" s="1" t="s">
        <v>11913</v>
      </c>
      <c r="N477" s="1" t="s">
        <v>13110</v>
      </c>
      <c r="O477" s="1" t="s">
        <v>475</v>
      </c>
      <c r="P477" s="1" t="s">
        <v>26752</v>
      </c>
      <c r="Q477" s="1" t="s">
        <v>26752</v>
      </c>
      <c r="R477" s="1" t="s">
        <v>14022</v>
      </c>
      <c r="S477" s="1" t="s">
        <v>475</v>
      </c>
      <c r="T477" s="1"/>
      <c r="U477" s="1"/>
      <c r="V477" s="1" t="s">
        <v>14034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7135</v>
      </c>
      <c r="H478" s="1" t="s">
        <v>8716</v>
      </c>
      <c r="I478" s="1" t="s">
        <v>10259</v>
      </c>
      <c r="J478" s="1"/>
      <c r="K478" s="1" t="s">
        <v>26730</v>
      </c>
      <c r="L478" s="1" t="s">
        <v>476</v>
      </c>
      <c r="M478" s="1" t="s">
        <v>11914</v>
      </c>
      <c r="N478" s="1" t="s">
        <v>13110</v>
      </c>
      <c r="O478" s="1" t="s">
        <v>476</v>
      </c>
      <c r="P478" s="1" t="s">
        <v>26752</v>
      </c>
      <c r="Q478" s="1" t="s">
        <v>26752</v>
      </c>
      <c r="R478" s="1" t="s">
        <v>14022</v>
      </c>
      <c r="S478" s="1" t="s">
        <v>476</v>
      </c>
      <c r="T478" s="1"/>
      <c r="U478" s="1"/>
      <c r="V478" s="1" t="s">
        <v>14034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20609</v>
      </c>
      <c r="F479" s="1" t="s">
        <v>21440</v>
      </c>
      <c r="G479" s="1" t="s">
        <v>20609</v>
      </c>
      <c r="H479" s="1" t="s">
        <v>21440</v>
      </c>
      <c r="I479" s="1" t="s">
        <v>10260</v>
      </c>
      <c r="J479" s="1"/>
      <c r="K479" s="1" t="s">
        <v>26730</v>
      </c>
      <c r="L479" s="1" t="s">
        <v>477</v>
      </c>
      <c r="M479" s="1" t="s">
        <v>11915</v>
      </c>
      <c r="N479" s="1" t="s">
        <v>13110</v>
      </c>
      <c r="O479" s="1" t="s">
        <v>477</v>
      </c>
      <c r="P479" s="1" t="s">
        <v>26752</v>
      </c>
      <c r="Q479" s="1" t="s">
        <v>26752</v>
      </c>
      <c r="R479" s="1" t="s">
        <v>14022</v>
      </c>
      <c r="S479" s="1" t="s">
        <v>477</v>
      </c>
      <c r="T479" s="1"/>
      <c r="U479" s="1"/>
      <c r="V479" s="1" t="s">
        <v>14034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24542</v>
      </c>
      <c r="F480" s="1" t="s">
        <v>25171</v>
      </c>
      <c r="G480" s="1" t="s">
        <v>25785</v>
      </c>
      <c r="H480" s="1" t="s">
        <v>26378</v>
      </c>
      <c r="I480" s="1" t="s">
        <v>10261</v>
      </c>
      <c r="J480" s="1"/>
      <c r="K480" s="1" t="s">
        <v>26730</v>
      </c>
      <c r="L480" s="1" t="s">
        <v>478</v>
      </c>
      <c r="M480" s="1" t="s">
        <v>11916</v>
      </c>
      <c r="N480" s="1" t="s">
        <v>13110</v>
      </c>
      <c r="O480" s="1" t="s">
        <v>478</v>
      </c>
      <c r="P480" s="1" t="s">
        <v>26753</v>
      </c>
      <c r="Q480" s="1" t="s">
        <v>27071</v>
      </c>
      <c r="R480" s="1" t="s">
        <v>14022</v>
      </c>
      <c r="S480" s="1" t="s">
        <v>478</v>
      </c>
      <c r="T480" s="1" t="s">
        <v>27977</v>
      </c>
      <c r="U480" s="1"/>
      <c r="V480" s="1" t="s">
        <v>14034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7137</v>
      </c>
      <c r="H481" s="1" t="s">
        <v>8718</v>
      </c>
      <c r="I481" s="1" t="s">
        <v>10262</v>
      </c>
      <c r="J481" s="1"/>
      <c r="K481" s="1" t="s">
        <v>26730</v>
      </c>
      <c r="L481" s="1" t="s">
        <v>479</v>
      </c>
      <c r="M481" s="1" t="s">
        <v>11917</v>
      </c>
      <c r="N481" s="1" t="s">
        <v>13110</v>
      </c>
      <c r="O481" s="1" t="s">
        <v>479</v>
      </c>
      <c r="P481" s="1" t="s">
        <v>26753</v>
      </c>
      <c r="Q481" s="1" t="s">
        <v>27072</v>
      </c>
      <c r="R481" s="1" t="s">
        <v>14022</v>
      </c>
      <c r="S481" s="1" t="s">
        <v>479</v>
      </c>
      <c r="T481" s="1"/>
      <c r="U481" s="1"/>
      <c r="V481" s="1" t="s">
        <v>14034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7138</v>
      </c>
      <c r="H482" s="1" t="s">
        <v>8719</v>
      </c>
      <c r="I482" s="1" t="s">
        <v>10263</v>
      </c>
      <c r="J482" s="1"/>
      <c r="K482" s="1" t="s">
        <v>26730</v>
      </c>
      <c r="L482" s="1" t="s">
        <v>480</v>
      </c>
      <c r="M482" s="1" t="s">
        <v>11918</v>
      </c>
      <c r="N482" s="1" t="s">
        <v>13110</v>
      </c>
      <c r="O482" s="1" t="s">
        <v>480</v>
      </c>
      <c r="P482" s="1" t="s">
        <v>26753</v>
      </c>
      <c r="Q482" s="1" t="s">
        <v>27073</v>
      </c>
      <c r="R482" s="1" t="s">
        <v>14022</v>
      </c>
      <c r="S482" s="1" t="s">
        <v>480</v>
      </c>
      <c r="T482" s="1"/>
      <c r="U482" s="1"/>
      <c r="V482" s="1" t="s">
        <v>14034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24543</v>
      </c>
      <c r="F483" s="1" t="s">
        <v>25172</v>
      </c>
      <c r="G483" s="1" t="s">
        <v>25786</v>
      </c>
      <c r="H483" s="1" t="s">
        <v>26379</v>
      </c>
      <c r="I483" s="1" t="s">
        <v>10264</v>
      </c>
      <c r="J483" s="1"/>
      <c r="K483" s="1" t="s">
        <v>26730</v>
      </c>
      <c r="L483" s="1" t="s">
        <v>481</v>
      </c>
      <c r="M483" s="1" t="s">
        <v>11919</v>
      </c>
      <c r="N483" s="1" t="s">
        <v>13110</v>
      </c>
      <c r="O483" s="1" t="s">
        <v>481</v>
      </c>
      <c r="P483" s="1" t="s">
        <v>26753</v>
      </c>
      <c r="Q483" s="1" t="s">
        <v>27074</v>
      </c>
      <c r="R483" s="1" t="s">
        <v>14022</v>
      </c>
      <c r="S483" s="1" t="s">
        <v>481</v>
      </c>
      <c r="T483" s="1"/>
      <c r="U483" s="1"/>
      <c r="V483" s="1" t="s">
        <v>14034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24544</v>
      </c>
      <c r="F484" s="1" t="s">
        <v>25173</v>
      </c>
      <c r="G484" s="1" t="s">
        <v>25787</v>
      </c>
      <c r="H484" s="1" t="s">
        <v>26380</v>
      </c>
      <c r="I484" s="1" t="s">
        <v>10265</v>
      </c>
      <c r="J484" s="1"/>
      <c r="K484" s="1" t="s">
        <v>26730</v>
      </c>
      <c r="L484" s="1" t="s">
        <v>482</v>
      </c>
      <c r="M484" s="1" t="s">
        <v>11920</v>
      </c>
      <c r="N484" s="1" t="s">
        <v>13110</v>
      </c>
      <c r="O484" s="1" t="s">
        <v>482</v>
      </c>
      <c r="P484" s="1" t="s">
        <v>26753</v>
      </c>
      <c r="Q484" s="1" t="s">
        <v>27075</v>
      </c>
      <c r="R484" s="1" t="s">
        <v>14022</v>
      </c>
      <c r="S484" s="1" t="s">
        <v>482</v>
      </c>
      <c r="T484" s="1"/>
      <c r="U484" s="1"/>
      <c r="V484" s="1" t="s">
        <v>14034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14449</v>
      </c>
      <c r="F485" s="1" t="s">
        <v>15570</v>
      </c>
      <c r="G485" s="1" t="s">
        <v>16662</v>
      </c>
      <c r="H485" s="1" t="s">
        <v>17722</v>
      </c>
      <c r="I485" s="1" t="s">
        <v>10266</v>
      </c>
      <c r="J485" s="1"/>
      <c r="K485" s="1" t="s">
        <v>26730</v>
      </c>
      <c r="L485" s="1" t="s">
        <v>483</v>
      </c>
      <c r="M485" s="1" t="s">
        <v>11921</v>
      </c>
      <c r="N485" s="1" t="s">
        <v>13110</v>
      </c>
      <c r="O485" s="1" t="s">
        <v>483</v>
      </c>
      <c r="P485" s="1" t="s">
        <v>26753</v>
      </c>
      <c r="Q485" s="1" t="s">
        <v>27076</v>
      </c>
      <c r="R485" s="1" t="s">
        <v>14022</v>
      </c>
      <c r="S485" s="1" t="s">
        <v>483</v>
      </c>
      <c r="T485" s="1"/>
      <c r="U485" s="1"/>
      <c r="V485" s="1" t="s">
        <v>14034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14450</v>
      </c>
      <c r="F486" s="1" t="s">
        <v>15571</v>
      </c>
      <c r="G486" s="1" t="s">
        <v>16663</v>
      </c>
      <c r="H486" s="1" t="s">
        <v>17723</v>
      </c>
      <c r="I486" s="1" t="s">
        <v>10267</v>
      </c>
      <c r="J486" s="1"/>
      <c r="K486" s="1" t="s">
        <v>26730</v>
      </c>
      <c r="L486" s="1" t="s">
        <v>484</v>
      </c>
      <c r="M486" s="1" t="s">
        <v>11922</v>
      </c>
      <c r="N486" s="1" t="s">
        <v>13110</v>
      </c>
      <c r="O486" s="1" t="s">
        <v>484</v>
      </c>
      <c r="P486" s="1" t="s">
        <v>26753</v>
      </c>
      <c r="Q486" s="1" t="s">
        <v>27077</v>
      </c>
      <c r="R486" s="1" t="s">
        <v>14022</v>
      </c>
      <c r="S486" s="1" t="s">
        <v>484</v>
      </c>
      <c r="T486" s="1"/>
      <c r="U486" s="1"/>
      <c r="V486" s="1" t="s">
        <v>14034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24545</v>
      </c>
      <c r="F487" s="1" t="s">
        <v>25174</v>
      </c>
      <c r="G487" s="1" t="s">
        <v>25788</v>
      </c>
      <c r="H487" s="1" t="s">
        <v>26381</v>
      </c>
      <c r="I487" s="1" t="s">
        <v>10268</v>
      </c>
      <c r="J487" s="1"/>
      <c r="K487" s="1" t="s">
        <v>26730</v>
      </c>
      <c r="L487" s="1" t="s">
        <v>485</v>
      </c>
      <c r="M487" s="1" t="s">
        <v>11923</v>
      </c>
      <c r="N487" s="1" t="s">
        <v>13110</v>
      </c>
      <c r="O487" s="1" t="s">
        <v>485</v>
      </c>
      <c r="P487" s="1" t="s">
        <v>26753</v>
      </c>
      <c r="Q487" s="1" t="s">
        <v>27078</v>
      </c>
      <c r="R487" s="1" t="s">
        <v>14022</v>
      </c>
      <c r="S487" s="1" t="s">
        <v>485</v>
      </c>
      <c r="T487" s="1"/>
      <c r="U487" s="1"/>
      <c r="V487" s="1" t="s">
        <v>14034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24546</v>
      </c>
      <c r="F488" s="1" t="s">
        <v>25175</v>
      </c>
      <c r="G488" s="1" t="s">
        <v>25789</v>
      </c>
      <c r="H488" s="1" t="s">
        <v>26382</v>
      </c>
      <c r="I488" s="1" t="s">
        <v>10269</v>
      </c>
      <c r="J488" s="1"/>
      <c r="K488" s="1" t="s">
        <v>26730</v>
      </c>
      <c r="L488" s="1" t="s">
        <v>486</v>
      </c>
      <c r="M488" s="1" t="s">
        <v>11924</v>
      </c>
      <c r="N488" s="1" t="s">
        <v>13110</v>
      </c>
      <c r="O488" s="1" t="s">
        <v>486</v>
      </c>
      <c r="P488" s="1" t="s">
        <v>26753</v>
      </c>
      <c r="Q488" s="1" t="s">
        <v>27079</v>
      </c>
      <c r="R488" s="1" t="s">
        <v>14022</v>
      </c>
      <c r="S488" s="1" t="s">
        <v>486</v>
      </c>
      <c r="T488" s="1"/>
      <c r="U488" s="1"/>
      <c r="V488" s="1" t="s">
        <v>14034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7145</v>
      </c>
      <c r="H489" s="1" t="s">
        <v>8725</v>
      </c>
      <c r="I489" s="1" t="s">
        <v>10270</v>
      </c>
      <c r="J489" s="1"/>
      <c r="K489" s="1" t="s">
        <v>26730</v>
      </c>
      <c r="L489" s="1" t="s">
        <v>487</v>
      </c>
      <c r="M489" s="1" t="s">
        <v>11925</v>
      </c>
      <c r="N489" s="1" t="s">
        <v>13110</v>
      </c>
      <c r="O489" s="1" t="s">
        <v>487</v>
      </c>
      <c r="P489" s="1" t="s">
        <v>26753</v>
      </c>
      <c r="Q489" s="1" t="s">
        <v>27080</v>
      </c>
      <c r="R489" s="1" t="s">
        <v>14022</v>
      </c>
      <c r="S489" s="1" t="s">
        <v>487</v>
      </c>
      <c r="T489" s="1"/>
      <c r="U489" s="1"/>
      <c r="V489" s="1" t="s">
        <v>14034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24547</v>
      </c>
      <c r="F490" s="1" t="s">
        <v>25176</v>
      </c>
      <c r="G490" s="1" t="s">
        <v>24547</v>
      </c>
      <c r="H490" s="1" t="s">
        <v>26383</v>
      </c>
      <c r="I490" s="1" t="s">
        <v>10271</v>
      </c>
      <c r="J490" s="1"/>
      <c r="K490" s="1" t="s">
        <v>26730</v>
      </c>
      <c r="L490" s="1" t="s">
        <v>488</v>
      </c>
      <c r="M490" s="1" t="s">
        <v>11926</v>
      </c>
      <c r="N490" s="1" t="s">
        <v>13110</v>
      </c>
      <c r="O490" s="1" t="s">
        <v>488</v>
      </c>
      <c r="P490" s="1" t="s">
        <v>26753</v>
      </c>
      <c r="Q490" s="1" t="s">
        <v>27081</v>
      </c>
      <c r="R490" s="1" t="s">
        <v>14022</v>
      </c>
      <c r="S490" s="1" t="s">
        <v>488</v>
      </c>
      <c r="T490" s="1"/>
      <c r="U490" s="1"/>
      <c r="V490" s="1" t="s">
        <v>14034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24548</v>
      </c>
      <c r="F491" s="1" t="s">
        <v>25177</v>
      </c>
      <c r="G491" s="1" t="s">
        <v>25790</v>
      </c>
      <c r="H491" s="1" t="s">
        <v>26384</v>
      </c>
      <c r="I491" s="1" t="s">
        <v>10272</v>
      </c>
      <c r="J491" s="1"/>
      <c r="K491" s="1" t="s">
        <v>26730</v>
      </c>
      <c r="L491" s="1" t="s">
        <v>489</v>
      </c>
      <c r="M491" s="1" t="s">
        <v>11927</v>
      </c>
      <c r="N491" s="1" t="s">
        <v>13110</v>
      </c>
      <c r="O491" s="1" t="s">
        <v>489</v>
      </c>
      <c r="P491" s="1" t="s">
        <v>26753</v>
      </c>
      <c r="Q491" s="1" t="s">
        <v>27082</v>
      </c>
      <c r="R491" s="1" t="s">
        <v>14022</v>
      </c>
      <c r="S491" s="1" t="s">
        <v>489</v>
      </c>
      <c r="T491" s="1"/>
      <c r="U491" s="1"/>
      <c r="V491" s="1" t="s">
        <v>14034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24549</v>
      </c>
      <c r="F492" s="1" t="s">
        <v>25178</v>
      </c>
      <c r="G492" s="1" t="s">
        <v>24549</v>
      </c>
      <c r="H492" s="1" t="s">
        <v>26385</v>
      </c>
      <c r="I492" s="1" t="s">
        <v>10273</v>
      </c>
      <c r="J492" s="1"/>
      <c r="K492" s="1" t="s">
        <v>26730</v>
      </c>
      <c r="L492" s="1" t="s">
        <v>490</v>
      </c>
      <c r="M492" s="1" t="s">
        <v>11928</v>
      </c>
      <c r="N492" s="1" t="s">
        <v>13110</v>
      </c>
      <c r="O492" s="1" t="s">
        <v>490</v>
      </c>
      <c r="P492" s="1" t="s">
        <v>26753</v>
      </c>
      <c r="Q492" s="1" t="s">
        <v>27083</v>
      </c>
      <c r="R492" s="1" t="s">
        <v>14022</v>
      </c>
      <c r="S492" s="1" t="s">
        <v>490</v>
      </c>
      <c r="T492" s="1"/>
      <c r="U492" s="1"/>
      <c r="V492" s="1" t="s">
        <v>14034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7147</v>
      </c>
      <c r="H493" s="1" t="s">
        <v>8728</v>
      </c>
      <c r="I493" s="1" t="s">
        <v>10274</v>
      </c>
      <c r="J493" s="1"/>
      <c r="K493" s="1" t="s">
        <v>26730</v>
      </c>
      <c r="L493" s="1" t="s">
        <v>491</v>
      </c>
      <c r="M493" s="1" t="s">
        <v>11929</v>
      </c>
      <c r="N493" s="1" t="s">
        <v>13110</v>
      </c>
      <c r="O493" s="1" t="s">
        <v>491</v>
      </c>
      <c r="P493" s="1" t="s">
        <v>26753</v>
      </c>
      <c r="Q493" s="1" t="s">
        <v>27084</v>
      </c>
      <c r="R493" s="1" t="s">
        <v>14022</v>
      </c>
      <c r="S493" s="1" t="s">
        <v>491</v>
      </c>
      <c r="T493" s="1"/>
      <c r="U493" s="1"/>
      <c r="V493" s="1" t="s">
        <v>14034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24550</v>
      </c>
      <c r="F494" s="1" t="s">
        <v>25179</v>
      </c>
      <c r="G494" s="1" t="s">
        <v>25791</v>
      </c>
      <c r="H494" s="1" t="s">
        <v>26386</v>
      </c>
      <c r="I494" s="1" t="s">
        <v>10275</v>
      </c>
      <c r="J494" s="1"/>
      <c r="K494" s="1" t="s">
        <v>26730</v>
      </c>
      <c r="L494" s="1" t="s">
        <v>492</v>
      </c>
      <c r="M494" s="1" t="s">
        <v>11930</v>
      </c>
      <c r="N494" s="1" t="s">
        <v>13110</v>
      </c>
      <c r="O494" s="1" t="s">
        <v>492</v>
      </c>
      <c r="P494" s="1" t="s">
        <v>26753</v>
      </c>
      <c r="Q494" s="1" t="s">
        <v>27085</v>
      </c>
      <c r="R494" s="1" t="s">
        <v>14022</v>
      </c>
      <c r="S494" s="1" t="s">
        <v>492</v>
      </c>
      <c r="T494" s="1"/>
      <c r="U494" s="1"/>
      <c r="V494" s="1" t="s">
        <v>14034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7149</v>
      </c>
      <c r="H495" s="1" t="s">
        <v>8730</v>
      </c>
      <c r="I495" s="1" t="s">
        <v>10276</v>
      </c>
      <c r="J495" s="1"/>
      <c r="K495" s="1" t="s">
        <v>26730</v>
      </c>
      <c r="L495" s="1" t="s">
        <v>493</v>
      </c>
      <c r="M495" s="1" t="s">
        <v>11931</v>
      </c>
      <c r="N495" s="1" t="s">
        <v>13110</v>
      </c>
      <c r="O495" s="1" t="s">
        <v>493</v>
      </c>
      <c r="P495" s="1" t="s">
        <v>26753</v>
      </c>
      <c r="Q495" s="1" t="s">
        <v>27086</v>
      </c>
      <c r="R495" s="1" t="s">
        <v>14022</v>
      </c>
      <c r="S495" s="1" t="s">
        <v>493</v>
      </c>
      <c r="T495" s="1"/>
      <c r="U495" s="1"/>
      <c r="V495" s="1" t="s">
        <v>14034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24551</v>
      </c>
      <c r="F496" s="1" t="s">
        <v>25180</v>
      </c>
      <c r="G496" s="1" t="s">
        <v>25792</v>
      </c>
      <c r="H496" s="1" t="s">
        <v>26387</v>
      </c>
      <c r="I496" s="1" t="s">
        <v>10277</v>
      </c>
      <c r="J496" s="1"/>
      <c r="K496" s="1" t="s">
        <v>26730</v>
      </c>
      <c r="L496" s="1" t="s">
        <v>494</v>
      </c>
      <c r="M496" s="1" t="s">
        <v>11932</v>
      </c>
      <c r="N496" s="1" t="s">
        <v>13110</v>
      </c>
      <c r="O496" s="1" t="s">
        <v>494</v>
      </c>
      <c r="P496" s="1" t="s">
        <v>26753</v>
      </c>
      <c r="Q496" s="1" t="s">
        <v>27087</v>
      </c>
      <c r="R496" s="1" t="s">
        <v>14022</v>
      </c>
      <c r="S496" s="1" t="s">
        <v>494</v>
      </c>
      <c r="T496" s="1"/>
      <c r="U496" s="1"/>
      <c r="V496" s="1" t="s">
        <v>14034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24552</v>
      </c>
      <c r="F497" s="1" t="s">
        <v>25181</v>
      </c>
      <c r="G497" s="1" t="s">
        <v>25793</v>
      </c>
      <c r="H497" s="1" t="s">
        <v>26388</v>
      </c>
      <c r="I497" s="1" t="s">
        <v>10278</v>
      </c>
      <c r="J497" s="1"/>
      <c r="K497" s="1" t="s">
        <v>26730</v>
      </c>
      <c r="L497" s="1" t="s">
        <v>495</v>
      </c>
      <c r="M497" s="1" t="s">
        <v>11933</v>
      </c>
      <c r="N497" s="1" t="s">
        <v>13110</v>
      </c>
      <c r="O497" s="1" t="s">
        <v>495</v>
      </c>
      <c r="P497" s="1" t="s">
        <v>26753</v>
      </c>
      <c r="Q497" s="1" t="s">
        <v>27088</v>
      </c>
      <c r="R497" s="1" t="s">
        <v>14022</v>
      </c>
      <c r="S497" s="1" t="s">
        <v>495</v>
      </c>
      <c r="T497" s="1"/>
      <c r="U497" s="1"/>
      <c r="V497" s="1" t="s">
        <v>14034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24553</v>
      </c>
      <c r="F498" s="1" t="s">
        <v>25182</v>
      </c>
      <c r="G498" s="1" t="s">
        <v>25794</v>
      </c>
      <c r="H498" s="1" t="s">
        <v>26389</v>
      </c>
      <c r="I498" s="1" t="s">
        <v>10279</v>
      </c>
      <c r="J498" s="1"/>
      <c r="K498" s="1" t="s">
        <v>26730</v>
      </c>
      <c r="L498" s="1" t="s">
        <v>496</v>
      </c>
      <c r="M498" s="1" t="s">
        <v>11934</v>
      </c>
      <c r="N498" s="1" t="s">
        <v>13110</v>
      </c>
      <c r="O498" s="1" t="s">
        <v>496</v>
      </c>
      <c r="P498" s="1" t="s">
        <v>26753</v>
      </c>
      <c r="Q498" s="1" t="s">
        <v>27089</v>
      </c>
      <c r="R498" s="1" t="s">
        <v>14022</v>
      </c>
      <c r="S498" s="1" t="s">
        <v>496</v>
      </c>
      <c r="T498" s="1"/>
      <c r="U498" s="1"/>
      <c r="V498" s="1" t="s">
        <v>14034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24554</v>
      </c>
      <c r="F499" s="1" t="s">
        <v>25183</v>
      </c>
      <c r="G499" s="1" t="s">
        <v>25795</v>
      </c>
      <c r="H499" s="1" t="s">
        <v>26386</v>
      </c>
      <c r="I499" s="1" t="s">
        <v>10280</v>
      </c>
      <c r="J499" s="1"/>
      <c r="K499" s="1" t="s">
        <v>26730</v>
      </c>
      <c r="L499" s="1" t="s">
        <v>497</v>
      </c>
      <c r="M499" s="1" t="s">
        <v>11935</v>
      </c>
      <c r="N499" s="1" t="s">
        <v>13110</v>
      </c>
      <c r="O499" s="1" t="s">
        <v>497</v>
      </c>
      <c r="P499" s="1" t="s">
        <v>26753</v>
      </c>
      <c r="Q499" s="1" t="s">
        <v>27085</v>
      </c>
      <c r="R499" s="1" t="s">
        <v>14022</v>
      </c>
      <c r="S499" s="1" t="s">
        <v>497</v>
      </c>
      <c r="T499" s="1"/>
      <c r="U499" s="1"/>
      <c r="V499" s="1" t="s">
        <v>14034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24555</v>
      </c>
      <c r="F500" s="1" t="s">
        <v>25184</v>
      </c>
      <c r="G500" s="1" t="s">
        <v>25796</v>
      </c>
      <c r="H500" s="1" t="s">
        <v>26390</v>
      </c>
      <c r="I500" s="1" t="s">
        <v>10281</v>
      </c>
      <c r="J500" s="1"/>
      <c r="K500" s="1" t="s">
        <v>26730</v>
      </c>
      <c r="L500" s="1" t="s">
        <v>498</v>
      </c>
      <c r="M500" s="1" t="s">
        <v>11936</v>
      </c>
      <c r="N500" s="1" t="s">
        <v>13110</v>
      </c>
      <c r="O500" s="1" t="s">
        <v>498</v>
      </c>
      <c r="P500" s="1" t="s">
        <v>26753</v>
      </c>
      <c r="Q500" s="1" t="s">
        <v>27090</v>
      </c>
      <c r="R500" s="1" t="s">
        <v>14022</v>
      </c>
      <c r="S500" s="1" t="s">
        <v>498</v>
      </c>
      <c r="T500" s="1"/>
      <c r="U500" s="1"/>
      <c r="V500" s="1" t="s">
        <v>14034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24556</v>
      </c>
      <c r="F501" s="1" t="s">
        <v>25185</v>
      </c>
      <c r="G501" s="1" t="s">
        <v>25797</v>
      </c>
      <c r="H501" s="1" t="s">
        <v>26391</v>
      </c>
      <c r="I501" s="1" t="s">
        <v>10282</v>
      </c>
      <c r="J501" s="1"/>
      <c r="K501" s="1" t="s">
        <v>26730</v>
      </c>
      <c r="L501" s="1" t="s">
        <v>499</v>
      </c>
      <c r="M501" s="1" t="s">
        <v>11937</v>
      </c>
      <c r="N501" s="1" t="s">
        <v>13110</v>
      </c>
      <c r="O501" s="1" t="s">
        <v>499</v>
      </c>
      <c r="P501" s="1" t="s">
        <v>26753</v>
      </c>
      <c r="Q501" s="1" t="s">
        <v>27091</v>
      </c>
      <c r="R501" s="1" t="s">
        <v>14022</v>
      </c>
      <c r="S501" s="1" t="s">
        <v>499</v>
      </c>
      <c r="T501" s="1"/>
      <c r="U501" s="1"/>
      <c r="V501" s="1" t="s">
        <v>14034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24557</v>
      </c>
      <c r="F502" s="1" t="s">
        <v>25186</v>
      </c>
      <c r="G502" s="1" t="s">
        <v>25798</v>
      </c>
      <c r="H502" s="1" t="s">
        <v>26392</v>
      </c>
      <c r="I502" s="1" t="s">
        <v>10283</v>
      </c>
      <c r="J502" s="1"/>
      <c r="K502" s="1" t="s">
        <v>26730</v>
      </c>
      <c r="L502" s="1" t="s">
        <v>500</v>
      </c>
      <c r="M502" s="1" t="s">
        <v>11938</v>
      </c>
      <c r="N502" s="1" t="s">
        <v>13110</v>
      </c>
      <c r="O502" s="1" t="s">
        <v>500</v>
      </c>
      <c r="P502" s="1" t="s">
        <v>26753</v>
      </c>
      <c r="Q502" s="1" t="s">
        <v>27092</v>
      </c>
      <c r="R502" s="1" t="s">
        <v>14022</v>
      </c>
      <c r="S502" s="1" t="s">
        <v>500</v>
      </c>
      <c r="T502" s="1"/>
      <c r="U502" s="1"/>
      <c r="V502" s="1" t="s">
        <v>14034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24558</v>
      </c>
      <c r="F503" s="1" t="s">
        <v>25187</v>
      </c>
      <c r="G503" s="1" t="s">
        <v>25799</v>
      </c>
      <c r="H503" s="1" t="s">
        <v>26393</v>
      </c>
      <c r="I503" s="1" t="s">
        <v>10284</v>
      </c>
      <c r="J503" s="1"/>
      <c r="K503" s="1" t="s">
        <v>26730</v>
      </c>
      <c r="L503" s="1" t="s">
        <v>501</v>
      </c>
      <c r="M503" s="1" t="s">
        <v>11939</v>
      </c>
      <c r="N503" s="1" t="s">
        <v>13110</v>
      </c>
      <c r="O503" s="1" t="s">
        <v>501</v>
      </c>
      <c r="P503" s="1" t="s">
        <v>26753</v>
      </c>
      <c r="Q503" s="1" t="s">
        <v>27093</v>
      </c>
      <c r="R503" s="1" t="s">
        <v>14022</v>
      </c>
      <c r="S503" s="1" t="s">
        <v>501</v>
      </c>
      <c r="T503" s="1"/>
      <c r="U503" s="1"/>
      <c r="V503" s="1" t="s">
        <v>14034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24559</v>
      </c>
      <c r="F504" s="1" t="s">
        <v>25188</v>
      </c>
      <c r="G504" s="1" t="s">
        <v>25800</v>
      </c>
      <c r="H504" s="1" t="s">
        <v>26394</v>
      </c>
      <c r="I504" s="1" t="s">
        <v>10285</v>
      </c>
      <c r="J504" s="1"/>
      <c r="K504" s="1" t="s">
        <v>26730</v>
      </c>
      <c r="L504" s="1" t="s">
        <v>502</v>
      </c>
      <c r="M504" s="1" t="s">
        <v>11940</v>
      </c>
      <c r="N504" s="1" t="s">
        <v>13110</v>
      </c>
      <c r="O504" s="1" t="s">
        <v>502</v>
      </c>
      <c r="P504" s="1" t="s">
        <v>26753</v>
      </c>
      <c r="Q504" s="1" t="s">
        <v>27094</v>
      </c>
      <c r="R504" s="1" t="s">
        <v>14022</v>
      </c>
      <c r="S504" s="1" t="s">
        <v>502</v>
      </c>
      <c r="T504" s="1"/>
      <c r="U504" s="1"/>
      <c r="V504" s="1" t="s">
        <v>14034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24560</v>
      </c>
      <c r="F505" s="1" t="s">
        <v>25189</v>
      </c>
      <c r="G505" s="1" t="s">
        <v>25801</v>
      </c>
      <c r="H505" s="1" t="s">
        <v>26388</v>
      </c>
      <c r="I505" s="1" t="s">
        <v>10286</v>
      </c>
      <c r="J505" s="1"/>
      <c r="K505" s="1" t="s">
        <v>26730</v>
      </c>
      <c r="L505" s="1" t="s">
        <v>503</v>
      </c>
      <c r="M505" s="1" t="s">
        <v>11941</v>
      </c>
      <c r="N505" s="1" t="s">
        <v>13110</v>
      </c>
      <c r="O505" s="1" t="s">
        <v>503</v>
      </c>
      <c r="P505" s="1" t="s">
        <v>26753</v>
      </c>
      <c r="Q505" s="1" t="s">
        <v>27088</v>
      </c>
      <c r="R505" s="1" t="s">
        <v>14022</v>
      </c>
      <c r="S505" s="1" t="s">
        <v>503</v>
      </c>
      <c r="T505" s="1"/>
      <c r="U505" s="1"/>
      <c r="V505" s="1" t="s">
        <v>14034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20626</v>
      </c>
      <c r="F506" s="1" t="s">
        <v>21457</v>
      </c>
      <c r="G506" s="1" t="s">
        <v>22267</v>
      </c>
      <c r="H506" s="1" t="s">
        <v>23056</v>
      </c>
      <c r="I506" s="1" t="s">
        <v>10287</v>
      </c>
      <c r="J506" s="1"/>
      <c r="K506" s="1" t="s">
        <v>26730</v>
      </c>
      <c r="L506" s="1" t="s">
        <v>504</v>
      </c>
      <c r="M506" s="1" t="s">
        <v>11942</v>
      </c>
      <c r="N506" s="1" t="s">
        <v>13110</v>
      </c>
      <c r="O506" s="1" t="s">
        <v>504</v>
      </c>
      <c r="P506" s="1" t="s">
        <v>26753</v>
      </c>
      <c r="Q506" s="1" t="s">
        <v>27095</v>
      </c>
      <c r="R506" s="1" t="s">
        <v>14022</v>
      </c>
      <c r="S506" s="1" t="s">
        <v>504</v>
      </c>
      <c r="T506" s="1"/>
      <c r="U506" s="1"/>
      <c r="V506" s="1" t="s">
        <v>14034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24561</v>
      </c>
      <c r="F507" s="1" t="s">
        <v>25190</v>
      </c>
      <c r="G507" s="1" t="s">
        <v>25802</v>
      </c>
      <c r="H507" s="1" t="s">
        <v>26395</v>
      </c>
      <c r="I507" s="1" t="s">
        <v>10288</v>
      </c>
      <c r="J507" s="1"/>
      <c r="K507" s="1" t="s">
        <v>26730</v>
      </c>
      <c r="L507" s="1" t="s">
        <v>505</v>
      </c>
      <c r="M507" s="1" t="s">
        <v>11943</v>
      </c>
      <c r="N507" s="1" t="s">
        <v>13110</v>
      </c>
      <c r="O507" s="1" t="s">
        <v>505</v>
      </c>
      <c r="P507" s="1" t="s">
        <v>26753</v>
      </c>
      <c r="Q507" s="1" t="s">
        <v>27096</v>
      </c>
      <c r="R507" s="1" t="s">
        <v>14022</v>
      </c>
      <c r="S507" s="1" t="s">
        <v>505</v>
      </c>
      <c r="T507" s="1"/>
      <c r="U507" s="1"/>
      <c r="V507" s="1" t="s">
        <v>14034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20628</v>
      </c>
      <c r="F508" s="1" t="s">
        <v>21459</v>
      </c>
      <c r="G508" s="1" t="s">
        <v>22269</v>
      </c>
      <c r="H508" s="1" t="s">
        <v>23056</v>
      </c>
      <c r="I508" s="1" t="s">
        <v>10289</v>
      </c>
      <c r="J508" s="1"/>
      <c r="K508" s="1" t="s">
        <v>26730</v>
      </c>
      <c r="L508" s="1" t="s">
        <v>506</v>
      </c>
      <c r="M508" s="1" t="s">
        <v>11944</v>
      </c>
      <c r="N508" s="1" t="s">
        <v>13110</v>
      </c>
      <c r="O508" s="1" t="s">
        <v>506</v>
      </c>
      <c r="P508" s="1" t="s">
        <v>26753</v>
      </c>
      <c r="Q508" s="1" t="s">
        <v>27095</v>
      </c>
      <c r="R508" s="1" t="s">
        <v>14022</v>
      </c>
      <c r="S508" s="1" t="s">
        <v>506</v>
      </c>
      <c r="T508" s="1"/>
      <c r="U508" s="1"/>
      <c r="V508" s="1" t="s">
        <v>14034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20629</v>
      </c>
      <c r="F509" s="1" t="s">
        <v>21460</v>
      </c>
      <c r="G509" s="1" t="s">
        <v>22270</v>
      </c>
      <c r="H509" s="1" t="s">
        <v>23058</v>
      </c>
      <c r="I509" s="1" t="s">
        <v>10290</v>
      </c>
      <c r="J509" s="1"/>
      <c r="K509" s="1" t="s">
        <v>26730</v>
      </c>
      <c r="L509" s="1" t="s">
        <v>507</v>
      </c>
      <c r="M509" s="1" t="s">
        <v>11945</v>
      </c>
      <c r="N509" s="1" t="s">
        <v>13110</v>
      </c>
      <c r="O509" s="1" t="s">
        <v>507</v>
      </c>
      <c r="P509" s="1" t="s">
        <v>26753</v>
      </c>
      <c r="Q509" s="1" t="s">
        <v>27097</v>
      </c>
      <c r="R509" s="1" t="s">
        <v>14022</v>
      </c>
      <c r="S509" s="1" t="s">
        <v>507</v>
      </c>
      <c r="T509" s="1"/>
      <c r="U509" s="1"/>
      <c r="V509" s="1" t="s">
        <v>14034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24562</v>
      </c>
      <c r="F510" s="1" t="s">
        <v>25191</v>
      </c>
      <c r="G510" s="1" t="s">
        <v>25803</v>
      </c>
      <c r="H510" s="1" t="s">
        <v>26396</v>
      </c>
      <c r="I510" s="1" t="s">
        <v>10291</v>
      </c>
      <c r="J510" s="1"/>
      <c r="K510" s="1" t="s">
        <v>26730</v>
      </c>
      <c r="L510" s="1" t="s">
        <v>508</v>
      </c>
      <c r="M510" s="1" t="s">
        <v>11946</v>
      </c>
      <c r="N510" s="1" t="s">
        <v>13110</v>
      </c>
      <c r="O510" s="1" t="s">
        <v>508</v>
      </c>
      <c r="P510" s="1" t="s">
        <v>26753</v>
      </c>
      <c r="Q510" s="1" t="s">
        <v>27098</v>
      </c>
      <c r="R510" s="1" t="s">
        <v>14022</v>
      </c>
      <c r="S510" s="1" t="s">
        <v>508</v>
      </c>
      <c r="T510" s="1"/>
      <c r="U510" s="1"/>
      <c r="V510" s="1" t="s">
        <v>14034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24563</v>
      </c>
      <c r="F511" s="1" t="s">
        <v>25192</v>
      </c>
      <c r="G511" s="1" t="s">
        <v>25804</v>
      </c>
      <c r="H511" s="1" t="s">
        <v>26397</v>
      </c>
      <c r="I511" s="1" t="s">
        <v>10292</v>
      </c>
      <c r="J511" s="1"/>
      <c r="K511" s="1" t="s">
        <v>26730</v>
      </c>
      <c r="L511" s="1" t="s">
        <v>509</v>
      </c>
      <c r="M511" s="1" t="s">
        <v>11947</v>
      </c>
      <c r="N511" s="1" t="s">
        <v>13110</v>
      </c>
      <c r="O511" s="1" t="s">
        <v>509</v>
      </c>
      <c r="P511" s="1" t="s">
        <v>26753</v>
      </c>
      <c r="Q511" s="1" t="s">
        <v>27099</v>
      </c>
      <c r="R511" s="1" t="s">
        <v>14022</v>
      </c>
      <c r="S511" s="1" t="s">
        <v>509</v>
      </c>
      <c r="T511" s="1"/>
      <c r="U511" s="1"/>
      <c r="V511" s="1" t="s">
        <v>14034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24564</v>
      </c>
      <c r="F512" s="1" t="s">
        <v>25193</v>
      </c>
      <c r="G512" s="1" t="s">
        <v>25805</v>
      </c>
      <c r="H512" s="1" t="s">
        <v>26398</v>
      </c>
      <c r="I512" s="1" t="s">
        <v>10293</v>
      </c>
      <c r="J512" s="1"/>
      <c r="K512" s="1" t="s">
        <v>26730</v>
      </c>
      <c r="L512" s="1" t="s">
        <v>510</v>
      </c>
      <c r="M512" s="1" t="s">
        <v>11948</v>
      </c>
      <c r="N512" s="1" t="s">
        <v>13110</v>
      </c>
      <c r="O512" s="1" t="s">
        <v>510</v>
      </c>
      <c r="P512" s="1" t="s">
        <v>26753</v>
      </c>
      <c r="Q512" s="1" t="s">
        <v>27100</v>
      </c>
      <c r="R512" s="1" t="s">
        <v>14022</v>
      </c>
      <c r="S512" s="1" t="s">
        <v>510</v>
      </c>
      <c r="T512" s="1"/>
      <c r="U512" s="1"/>
      <c r="V512" s="1" t="s">
        <v>14034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24565</v>
      </c>
      <c r="F513" s="1" t="s">
        <v>25194</v>
      </c>
      <c r="G513" s="1" t="s">
        <v>25806</v>
      </c>
      <c r="H513" s="1" t="s">
        <v>26399</v>
      </c>
      <c r="I513" s="1" t="s">
        <v>10294</v>
      </c>
      <c r="J513" s="1"/>
      <c r="K513" s="1" t="s">
        <v>26730</v>
      </c>
      <c r="L513" s="1" t="s">
        <v>511</v>
      </c>
      <c r="M513" s="1" t="s">
        <v>11949</v>
      </c>
      <c r="N513" s="1" t="s">
        <v>13110</v>
      </c>
      <c r="O513" s="1" t="s">
        <v>511</v>
      </c>
      <c r="P513" s="1" t="s">
        <v>26753</v>
      </c>
      <c r="Q513" s="1" t="s">
        <v>27101</v>
      </c>
      <c r="R513" s="1" t="s">
        <v>14022</v>
      </c>
      <c r="S513" s="1" t="s">
        <v>511</v>
      </c>
      <c r="T513" s="1"/>
      <c r="U513" s="1"/>
      <c r="V513" s="1" t="s">
        <v>14034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24566</v>
      </c>
      <c r="F514" s="1" t="s">
        <v>25195</v>
      </c>
      <c r="G514" s="1" t="s">
        <v>25807</v>
      </c>
      <c r="H514" s="1" t="s">
        <v>26400</v>
      </c>
      <c r="I514" s="1" t="s">
        <v>10295</v>
      </c>
      <c r="J514" s="1"/>
      <c r="K514" s="1" t="s">
        <v>26730</v>
      </c>
      <c r="L514" s="1" t="s">
        <v>512</v>
      </c>
      <c r="M514" s="1" t="s">
        <v>11950</v>
      </c>
      <c r="N514" s="1" t="s">
        <v>13110</v>
      </c>
      <c r="O514" s="1" t="s">
        <v>512</v>
      </c>
      <c r="P514" s="1" t="s">
        <v>26753</v>
      </c>
      <c r="Q514" s="1" t="s">
        <v>27102</v>
      </c>
      <c r="R514" s="1" t="s">
        <v>14022</v>
      </c>
      <c r="S514" s="1" t="s">
        <v>512</v>
      </c>
      <c r="T514" s="1"/>
      <c r="U514" s="1"/>
      <c r="V514" s="1" t="s">
        <v>14034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24567</v>
      </c>
      <c r="F515" s="1" t="s">
        <v>25196</v>
      </c>
      <c r="G515" s="1" t="s">
        <v>25808</v>
      </c>
      <c r="H515" s="1" t="s">
        <v>26400</v>
      </c>
      <c r="I515" s="1" t="s">
        <v>10296</v>
      </c>
      <c r="J515" s="1"/>
      <c r="K515" s="1" t="s">
        <v>26730</v>
      </c>
      <c r="L515" s="1" t="s">
        <v>513</v>
      </c>
      <c r="M515" s="1" t="s">
        <v>11951</v>
      </c>
      <c r="N515" s="1" t="s">
        <v>13110</v>
      </c>
      <c r="O515" s="1" t="s">
        <v>513</v>
      </c>
      <c r="P515" s="1" t="s">
        <v>26753</v>
      </c>
      <c r="Q515" s="1" t="s">
        <v>27102</v>
      </c>
      <c r="R515" s="1" t="s">
        <v>14022</v>
      </c>
      <c r="S515" s="1" t="s">
        <v>513</v>
      </c>
      <c r="T515" s="1"/>
      <c r="U515" s="1"/>
      <c r="V515" s="1" t="s">
        <v>14034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24568</v>
      </c>
      <c r="F516" s="1" t="s">
        <v>25197</v>
      </c>
      <c r="G516" s="1" t="s">
        <v>25809</v>
      </c>
      <c r="H516" s="1" t="s">
        <v>26401</v>
      </c>
      <c r="I516" s="1" t="s">
        <v>10297</v>
      </c>
      <c r="J516" s="1"/>
      <c r="K516" s="1" t="s">
        <v>26730</v>
      </c>
      <c r="L516" s="1" t="s">
        <v>514</v>
      </c>
      <c r="M516" s="1" t="s">
        <v>11952</v>
      </c>
      <c r="N516" s="1" t="s">
        <v>13110</v>
      </c>
      <c r="O516" s="1" t="s">
        <v>514</v>
      </c>
      <c r="P516" s="1" t="s">
        <v>26753</v>
      </c>
      <c r="Q516" s="1" t="s">
        <v>27103</v>
      </c>
      <c r="R516" s="1" t="s">
        <v>14022</v>
      </c>
      <c r="S516" s="1" t="s">
        <v>514</v>
      </c>
      <c r="T516" s="1"/>
      <c r="U516" s="1"/>
      <c r="V516" s="1" t="s">
        <v>14034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24569</v>
      </c>
      <c r="F517" s="1" t="s">
        <v>25198</v>
      </c>
      <c r="G517" s="1" t="s">
        <v>25810</v>
      </c>
      <c r="H517" s="1" t="s">
        <v>26402</v>
      </c>
      <c r="I517" s="1" t="s">
        <v>10298</v>
      </c>
      <c r="J517" s="1"/>
      <c r="K517" s="1" t="s">
        <v>26730</v>
      </c>
      <c r="L517" s="1" t="s">
        <v>515</v>
      </c>
      <c r="M517" s="1" t="s">
        <v>11953</v>
      </c>
      <c r="N517" s="1" t="s">
        <v>13110</v>
      </c>
      <c r="O517" s="1" t="s">
        <v>515</v>
      </c>
      <c r="P517" s="1" t="s">
        <v>26753</v>
      </c>
      <c r="Q517" s="1" t="s">
        <v>27104</v>
      </c>
      <c r="R517" s="1" t="s">
        <v>14022</v>
      </c>
      <c r="S517" s="1" t="s">
        <v>515</v>
      </c>
      <c r="T517" s="1"/>
      <c r="U517" s="1"/>
      <c r="V517" s="1" t="s">
        <v>14034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24570</v>
      </c>
      <c r="F518" s="1" t="s">
        <v>25199</v>
      </c>
      <c r="G518" s="1" t="s">
        <v>25811</v>
      </c>
      <c r="H518" s="1" t="s">
        <v>26403</v>
      </c>
      <c r="I518" s="1" t="s">
        <v>10299</v>
      </c>
      <c r="J518" s="1"/>
      <c r="K518" s="1" t="s">
        <v>26730</v>
      </c>
      <c r="L518" s="1" t="s">
        <v>516</v>
      </c>
      <c r="M518" s="1" t="s">
        <v>11954</v>
      </c>
      <c r="N518" s="1" t="s">
        <v>13110</v>
      </c>
      <c r="O518" s="1" t="s">
        <v>516</v>
      </c>
      <c r="P518" s="1" t="s">
        <v>26753</v>
      </c>
      <c r="Q518" s="1" t="s">
        <v>27105</v>
      </c>
      <c r="R518" s="1" t="s">
        <v>14022</v>
      </c>
      <c r="S518" s="1" t="s">
        <v>516</v>
      </c>
      <c r="T518" s="1"/>
      <c r="U518" s="1"/>
      <c r="V518" s="1" t="s">
        <v>14034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24571</v>
      </c>
      <c r="F519" s="1" t="s">
        <v>25200</v>
      </c>
      <c r="G519" s="1" t="s">
        <v>25812</v>
      </c>
      <c r="H519" s="1" t="s">
        <v>26404</v>
      </c>
      <c r="I519" s="1" t="s">
        <v>10300</v>
      </c>
      <c r="J519" s="1"/>
      <c r="K519" s="1" t="s">
        <v>26730</v>
      </c>
      <c r="L519" s="1" t="s">
        <v>517</v>
      </c>
      <c r="M519" s="1" t="s">
        <v>11955</v>
      </c>
      <c r="N519" s="1" t="s">
        <v>13110</v>
      </c>
      <c r="O519" s="1" t="s">
        <v>517</v>
      </c>
      <c r="P519" s="1" t="s">
        <v>26753</v>
      </c>
      <c r="Q519" s="1" t="s">
        <v>27106</v>
      </c>
      <c r="R519" s="1" t="s">
        <v>14022</v>
      </c>
      <c r="S519" s="1" t="s">
        <v>517</v>
      </c>
      <c r="T519" s="1"/>
      <c r="U519" s="1"/>
      <c r="V519" s="1" t="s">
        <v>14034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24572</v>
      </c>
      <c r="F520" s="1" t="s">
        <v>25201</v>
      </c>
      <c r="G520" s="1" t="s">
        <v>25813</v>
      </c>
      <c r="H520" s="1" t="s">
        <v>26392</v>
      </c>
      <c r="I520" s="1" t="s">
        <v>10301</v>
      </c>
      <c r="J520" s="1"/>
      <c r="K520" s="1" t="s">
        <v>26730</v>
      </c>
      <c r="L520" s="1" t="s">
        <v>518</v>
      </c>
      <c r="M520" s="1" t="s">
        <v>11956</v>
      </c>
      <c r="N520" s="1" t="s">
        <v>13110</v>
      </c>
      <c r="O520" s="1" t="s">
        <v>518</v>
      </c>
      <c r="P520" s="1" t="s">
        <v>26753</v>
      </c>
      <c r="Q520" s="1" t="s">
        <v>27092</v>
      </c>
      <c r="R520" s="1" t="s">
        <v>14022</v>
      </c>
      <c r="S520" s="1" t="s">
        <v>518</v>
      </c>
      <c r="T520" s="1"/>
      <c r="U520" s="1"/>
      <c r="V520" s="1" t="s">
        <v>14034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14481</v>
      </c>
      <c r="F521" s="1" t="s">
        <v>15602</v>
      </c>
      <c r="G521" s="1" t="s">
        <v>16692</v>
      </c>
      <c r="H521" s="1" t="s">
        <v>17747</v>
      </c>
      <c r="I521" s="1" t="s">
        <v>10302</v>
      </c>
      <c r="J521" s="1"/>
      <c r="K521" s="1" t="s">
        <v>26730</v>
      </c>
      <c r="L521" s="1" t="s">
        <v>519</v>
      </c>
      <c r="M521" s="1" t="s">
        <v>11957</v>
      </c>
      <c r="N521" s="1" t="s">
        <v>13110</v>
      </c>
      <c r="O521" s="1" t="s">
        <v>519</v>
      </c>
      <c r="P521" s="1" t="s">
        <v>26753</v>
      </c>
      <c r="Q521" s="1" t="s">
        <v>27107</v>
      </c>
      <c r="R521" s="1" t="s">
        <v>14022</v>
      </c>
      <c r="S521" s="1" t="s">
        <v>519</v>
      </c>
      <c r="T521" s="1"/>
      <c r="U521" s="1"/>
      <c r="V521" s="1" t="s">
        <v>14034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20640</v>
      </c>
      <c r="F522" s="1" t="s">
        <v>21471</v>
      </c>
      <c r="G522" s="1" t="s">
        <v>22281</v>
      </c>
      <c r="H522" s="1" t="s">
        <v>23067</v>
      </c>
      <c r="I522" s="1" t="s">
        <v>10303</v>
      </c>
      <c r="J522" s="1"/>
      <c r="K522" s="1" t="s">
        <v>26730</v>
      </c>
      <c r="L522" s="1" t="s">
        <v>520</v>
      </c>
      <c r="M522" s="1" t="s">
        <v>11958</v>
      </c>
      <c r="N522" s="1" t="s">
        <v>13110</v>
      </c>
      <c r="O522" s="1" t="s">
        <v>520</v>
      </c>
      <c r="P522" s="1" t="s">
        <v>26753</v>
      </c>
      <c r="Q522" s="1" t="s">
        <v>27108</v>
      </c>
      <c r="R522" s="1" t="s">
        <v>14022</v>
      </c>
      <c r="S522" s="1" t="s">
        <v>520</v>
      </c>
      <c r="T522" s="1"/>
      <c r="U522" s="1"/>
      <c r="V522" s="1" t="s">
        <v>14034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24573</v>
      </c>
      <c r="F523" s="1" t="s">
        <v>25202</v>
      </c>
      <c r="G523" s="1" t="s">
        <v>25814</v>
      </c>
      <c r="H523" s="1" t="s">
        <v>26405</v>
      </c>
      <c r="I523" s="1" t="s">
        <v>10304</v>
      </c>
      <c r="J523" s="1"/>
      <c r="K523" s="1" t="s">
        <v>26730</v>
      </c>
      <c r="L523" s="1" t="s">
        <v>521</v>
      </c>
      <c r="M523" s="1" t="s">
        <v>11959</v>
      </c>
      <c r="N523" s="1" t="s">
        <v>13110</v>
      </c>
      <c r="O523" s="1" t="s">
        <v>521</v>
      </c>
      <c r="P523" s="1" t="s">
        <v>26753</v>
      </c>
      <c r="Q523" s="1" t="s">
        <v>27109</v>
      </c>
      <c r="R523" s="1" t="s">
        <v>14022</v>
      </c>
      <c r="S523" s="1" t="s">
        <v>521</v>
      </c>
      <c r="T523" s="1"/>
      <c r="U523" s="1"/>
      <c r="V523" s="1" t="s">
        <v>14034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24574</v>
      </c>
      <c r="F524" s="1" t="s">
        <v>25203</v>
      </c>
      <c r="G524" s="1" t="s">
        <v>25815</v>
      </c>
      <c r="H524" s="1" t="s">
        <v>26406</v>
      </c>
      <c r="I524" s="1" t="s">
        <v>10305</v>
      </c>
      <c r="J524" s="1"/>
      <c r="K524" s="1" t="s">
        <v>26730</v>
      </c>
      <c r="L524" s="1" t="s">
        <v>522</v>
      </c>
      <c r="M524" s="1" t="s">
        <v>11960</v>
      </c>
      <c r="N524" s="1" t="s">
        <v>13110</v>
      </c>
      <c r="O524" s="1" t="s">
        <v>522</v>
      </c>
      <c r="P524" s="1" t="s">
        <v>26753</v>
      </c>
      <c r="Q524" s="1" t="s">
        <v>27110</v>
      </c>
      <c r="R524" s="1" t="s">
        <v>14022</v>
      </c>
      <c r="S524" s="1" t="s">
        <v>522</v>
      </c>
      <c r="T524" s="1"/>
      <c r="U524" s="1"/>
      <c r="V524" s="1" t="s">
        <v>14034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24575</v>
      </c>
      <c r="F525" s="1" t="s">
        <v>25204</v>
      </c>
      <c r="G525" s="1" t="s">
        <v>25816</v>
      </c>
      <c r="H525" s="1" t="s">
        <v>26407</v>
      </c>
      <c r="I525" s="1" t="s">
        <v>10306</v>
      </c>
      <c r="J525" s="1"/>
      <c r="K525" s="1" t="s">
        <v>26730</v>
      </c>
      <c r="L525" s="1" t="s">
        <v>523</v>
      </c>
      <c r="M525" s="1" t="s">
        <v>11961</v>
      </c>
      <c r="N525" s="1" t="s">
        <v>13110</v>
      </c>
      <c r="O525" s="1" t="s">
        <v>523</v>
      </c>
      <c r="P525" s="1" t="s">
        <v>26753</v>
      </c>
      <c r="Q525" s="1" t="s">
        <v>27111</v>
      </c>
      <c r="R525" s="1" t="s">
        <v>14022</v>
      </c>
      <c r="S525" s="1" t="s">
        <v>523</v>
      </c>
      <c r="T525" s="1"/>
      <c r="U525" s="1"/>
      <c r="V525" s="1" t="s">
        <v>14034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24576</v>
      </c>
      <c r="F526" s="1" t="s">
        <v>25205</v>
      </c>
      <c r="G526" s="1" t="s">
        <v>25817</v>
      </c>
      <c r="H526" s="1" t="s">
        <v>26401</v>
      </c>
      <c r="I526" s="1" t="s">
        <v>10307</v>
      </c>
      <c r="J526" s="1"/>
      <c r="K526" s="1" t="s">
        <v>26730</v>
      </c>
      <c r="L526" s="1" t="s">
        <v>524</v>
      </c>
      <c r="M526" s="1" t="s">
        <v>11962</v>
      </c>
      <c r="N526" s="1" t="s">
        <v>13110</v>
      </c>
      <c r="O526" s="1" t="s">
        <v>524</v>
      </c>
      <c r="P526" s="1" t="s">
        <v>26753</v>
      </c>
      <c r="Q526" s="1" t="s">
        <v>27103</v>
      </c>
      <c r="R526" s="1" t="s">
        <v>14022</v>
      </c>
      <c r="S526" s="1" t="s">
        <v>524</v>
      </c>
      <c r="T526" s="1"/>
      <c r="U526" s="1"/>
      <c r="V526" s="1" t="s">
        <v>14034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24577</v>
      </c>
      <c r="F527" s="1" t="s">
        <v>25206</v>
      </c>
      <c r="G527" s="1" t="s">
        <v>25818</v>
      </c>
      <c r="H527" s="1" t="s">
        <v>26408</v>
      </c>
      <c r="I527" s="1" t="s">
        <v>10308</v>
      </c>
      <c r="J527" s="1"/>
      <c r="K527" s="1" t="s">
        <v>26730</v>
      </c>
      <c r="L527" s="1" t="s">
        <v>525</v>
      </c>
      <c r="M527" s="1" t="s">
        <v>11963</v>
      </c>
      <c r="N527" s="1" t="s">
        <v>13110</v>
      </c>
      <c r="O527" s="1" t="s">
        <v>525</v>
      </c>
      <c r="P527" s="1" t="s">
        <v>26753</v>
      </c>
      <c r="Q527" s="1" t="s">
        <v>27112</v>
      </c>
      <c r="R527" s="1" t="s">
        <v>14022</v>
      </c>
      <c r="S527" s="1" t="s">
        <v>525</v>
      </c>
      <c r="T527" s="1"/>
      <c r="U527" s="1"/>
      <c r="V527" s="1" t="s">
        <v>14034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7182</v>
      </c>
      <c r="H528" s="1" t="s">
        <v>8755</v>
      </c>
      <c r="I528" s="1" t="s">
        <v>10309</v>
      </c>
      <c r="J528" s="1"/>
      <c r="K528" s="1" t="s">
        <v>26730</v>
      </c>
      <c r="L528" s="1" t="s">
        <v>526</v>
      </c>
      <c r="M528" s="1" t="s">
        <v>11964</v>
      </c>
      <c r="N528" s="1" t="s">
        <v>13110</v>
      </c>
      <c r="O528" s="1" t="s">
        <v>526</v>
      </c>
      <c r="P528" s="1" t="s">
        <v>26753</v>
      </c>
      <c r="Q528" s="1" t="s">
        <v>27113</v>
      </c>
      <c r="R528" s="1" t="s">
        <v>14022</v>
      </c>
      <c r="S528" s="1" t="s">
        <v>526</v>
      </c>
      <c r="T528" s="1"/>
      <c r="U528" s="1"/>
      <c r="V528" s="1" t="s">
        <v>14034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24578</v>
      </c>
      <c r="F529" s="1" t="s">
        <v>25207</v>
      </c>
      <c r="G529" s="1" t="s">
        <v>25819</v>
      </c>
      <c r="H529" s="1" t="s">
        <v>24578</v>
      </c>
      <c r="I529" s="1" t="s">
        <v>10310</v>
      </c>
      <c r="J529" s="1"/>
      <c r="K529" s="1" t="s">
        <v>26730</v>
      </c>
      <c r="L529" s="1" t="s">
        <v>527</v>
      </c>
      <c r="M529" s="1" t="s">
        <v>11965</v>
      </c>
      <c r="N529" s="1" t="s">
        <v>13110</v>
      </c>
      <c r="O529" s="1" t="s">
        <v>527</v>
      </c>
      <c r="P529" s="1" t="s">
        <v>26753</v>
      </c>
      <c r="Q529" s="1" t="s">
        <v>27114</v>
      </c>
      <c r="R529" s="1" t="s">
        <v>14022</v>
      </c>
      <c r="S529" s="1" t="s">
        <v>527</v>
      </c>
      <c r="T529" s="1"/>
      <c r="U529" s="1"/>
      <c r="V529" s="1" t="s">
        <v>14034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24579</v>
      </c>
      <c r="F530" s="1" t="s">
        <v>25208</v>
      </c>
      <c r="G530" s="1" t="s">
        <v>25820</v>
      </c>
      <c r="H530" s="1" t="s">
        <v>26409</v>
      </c>
      <c r="I530" s="1" t="s">
        <v>10311</v>
      </c>
      <c r="J530" s="1"/>
      <c r="K530" s="1" t="s">
        <v>26730</v>
      </c>
      <c r="L530" s="1" t="s">
        <v>528</v>
      </c>
      <c r="M530" s="1" t="s">
        <v>11966</v>
      </c>
      <c r="N530" s="1" t="s">
        <v>13110</v>
      </c>
      <c r="O530" s="1" t="s">
        <v>528</v>
      </c>
      <c r="P530" s="1" t="s">
        <v>26753</v>
      </c>
      <c r="Q530" s="1" t="s">
        <v>27115</v>
      </c>
      <c r="R530" s="1" t="s">
        <v>14022</v>
      </c>
      <c r="S530" s="1" t="s">
        <v>528</v>
      </c>
      <c r="T530" s="1"/>
      <c r="U530" s="1"/>
      <c r="V530" s="1" t="s">
        <v>14034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24580</v>
      </c>
      <c r="F531" s="1" t="s">
        <v>25209</v>
      </c>
      <c r="G531" s="1" t="s">
        <v>25821</v>
      </c>
      <c r="H531" s="1" t="s">
        <v>26410</v>
      </c>
      <c r="I531" s="1" t="s">
        <v>10312</v>
      </c>
      <c r="J531" s="1"/>
      <c r="K531" s="1" t="s">
        <v>26730</v>
      </c>
      <c r="L531" s="1" t="s">
        <v>529</v>
      </c>
      <c r="M531" s="1" t="s">
        <v>11967</v>
      </c>
      <c r="N531" s="1" t="s">
        <v>13110</v>
      </c>
      <c r="O531" s="1" t="s">
        <v>529</v>
      </c>
      <c r="P531" s="1" t="s">
        <v>26753</v>
      </c>
      <c r="Q531" s="1" t="s">
        <v>27116</v>
      </c>
      <c r="R531" s="1" t="s">
        <v>14022</v>
      </c>
      <c r="S531" s="1" t="s">
        <v>529</v>
      </c>
      <c r="T531" s="1"/>
      <c r="U531" s="1"/>
      <c r="V531" s="1" t="s">
        <v>14034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24581</v>
      </c>
      <c r="F532" s="1" t="s">
        <v>25210</v>
      </c>
      <c r="G532" s="1" t="s">
        <v>25822</v>
      </c>
      <c r="H532" s="1" t="s">
        <v>26411</v>
      </c>
      <c r="I532" s="1" t="s">
        <v>10313</v>
      </c>
      <c r="J532" s="1"/>
      <c r="K532" s="1" t="s">
        <v>26730</v>
      </c>
      <c r="L532" s="1" t="s">
        <v>530</v>
      </c>
      <c r="M532" s="1" t="s">
        <v>11968</v>
      </c>
      <c r="N532" s="1" t="s">
        <v>13110</v>
      </c>
      <c r="O532" s="1" t="s">
        <v>530</v>
      </c>
      <c r="P532" s="1" t="s">
        <v>26753</v>
      </c>
      <c r="Q532" s="1" t="s">
        <v>27117</v>
      </c>
      <c r="R532" s="1" t="s">
        <v>14022</v>
      </c>
      <c r="S532" s="1" t="s">
        <v>530</v>
      </c>
      <c r="T532" s="1"/>
      <c r="U532" s="1"/>
      <c r="V532" s="1" t="s">
        <v>14034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24582</v>
      </c>
      <c r="F533" s="1" t="s">
        <v>24582</v>
      </c>
      <c r="G533" s="1" t="s">
        <v>25823</v>
      </c>
      <c r="H533" s="1" t="s">
        <v>26412</v>
      </c>
      <c r="I533" s="1" t="s">
        <v>10314</v>
      </c>
      <c r="J533" s="1"/>
      <c r="K533" s="1" t="s">
        <v>26730</v>
      </c>
      <c r="L533" s="1" t="s">
        <v>531</v>
      </c>
      <c r="M533" s="1" t="s">
        <v>11969</v>
      </c>
      <c r="N533" s="1" t="s">
        <v>13110</v>
      </c>
      <c r="O533" s="1" t="s">
        <v>531</v>
      </c>
      <c r="P533" s="1" t="s">
        <v>26753</v>
      </c>
      <c r="Q533" s="1" t="s">
        <v>27118</v>
      </c>
      <c r="R533" s="1" t="s">
        <v>14022</v>
      </c>
      <c r="S533" s="1" t="s">
        <v>531</v>
      </c>
      <c r="T533" s="1"/>
      <c r="U533" s="1"/>
      <c r="V533" s="1" t="s">
        <v>14034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20650</v>
      </c>
      <c r="F534" s="1" t="s">
        <v>21480</v>
      </c>
      <c r="G534" s="1" t="s">
        <v>22291</v>
      </c>
      <c r="H534" s="1" t="s">
        <v>23075</v>
      </c>
      <c r="I534" s="1" t="s">
        <v>10315</v>
      </c>
      <c r="J534" s="1"/>
      <c r="K534" s="1" t="s">
        <v>26730</v>
      </c>
      <c r="L534" s="1" t="s">
        <v>532</v>
      </c>
      <c r="M534" s="1" t="s">
        <v>11970</v>
      </c>
      <c r="N534" s="1" t="s">
        <v>13110</v>
      </c>
      <c r="O534" s="1" t="s">
        <v>532</v>
      </c>
      <c r="P534" s="1" t="s">
        <v>26753</v>
      </c>
      <c r="Q534" s="1" t="s">
        <v>27119</v>
      </c>
      <c r="R534" s="1" t="s">
        <v>14022</v>
      </c>
      <c r="S534" s="1" t="s">
        <v>532</v>
      </c>
      <c r="T534" s="1"/>
      <c r="U534" s="1"/>
      <c r="V534" s="1" t="s">
        <v>14034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24583</v>
      </c>
      <c r="F535" s="1" t="s">
        <v>25211</v>
      </c>
      <c r="G535" s="1" t="s">
        <v>24583</v>
      </c>
      <c r="H535" s="1" t="s">
        <v>26413</v>
      </c>
      <c r="I535" s="1" t="s">
        <v>10316</v>
      </c>
      <c r="J535" s="1"/>
      <c r="K535" s="1" t="s">
        <v>26730</v>
      </c>
      <c r="L535" s="1" t="s">
        <v>533</v>
      </c>
      <c r="M535" s="1" t="s">
        <v>11971</v>
      </c>
      <c r="N535" s="1" t="s">
        <v>13110</v>
      </c>
      <c r="O535" s="1" t="s">
        <v>533</v>
      </c>
      <c r="P535" s="1" t="s">
        <v>26753</v>
      </c>
      <c r="Q535" s="1" t="s">
        <v>27120</v>
      </c>
      <c r="R535" s="1" t="s">
        <v>14022</v>
      </c>
      <c r="S535" s="1" t="s">
        <v>533</v>
      </c>
      <c r="T535" s="1"/>
      <c r="U535" s="1"/>
      <c r="V535" s="1" t="s">
        <v>14034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7189</v>
      </c>
      <c r="H536" s="1" t="s">
        <v>8763</v>
      </c>
      <c r="I536" s="1" t="s">
        <v>10317</v>
      </c>
      <c r="J536" s="1"/>
      <c r="K536" s="1" t="s">
        <v>26730</v>
      </c>
      <c r="L536" s="1" t="s">
        <v>534</v>
      </c>
      <c r="M536" s="1" t="s">
        <v>11972</v>
      </c>
      <c r="N536" s="1" t="s">
        <v>13110</v>
      </c>
      <c r="O536" s="1" t="s">
        <v>534</v>
      </c>
      <c r="P536" s="1" t="s">
        <v>26753</v>
      </c>
      <c r="Q536" s="1" t="s">
        <v>27121</v>
      </c>
      <c r="R536" s="1" t="s">
        <v>14022</v>
      </c>
      <c r="S536" s="1" t="s">
        <v>534</v>
      </c>
      <c r="T536" s="1"/>
      <c r="U536" s="1"/>
      <c r="V536" s="1" t="s">
        <v>14034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24584</v>
      </c>
      <c r="F537" s="1" t="s">
        <v>25212</v>
      </c>
      <c r="G537" s="1" t="s">
        <v>25824</v>
      </c>
      <c r="H537" s="1" t="s">
        <v>26414</v>
      </c>
      <c r="I537" s="1" t="s">
        <v>10318</v>
      </c>
      <c r="J537" s="1"/>
      <c r="K537" s="1" t="s">
        <v>26730</v>
      </c>
      <c r="L537" s="1" t="s">
        <v>535</v>
      </c>
      <c r="M537" s="1" t="s">
        <v>11973</v>
      </c>
      <c r="N537" s="1" t="s">
        <v>13110</v>
      </c>
      <c r="O537" s="1" t="s">
        <v>535</v>
      </c>
      <c r="P537" s="1" t="s">
        <v>26753</v>
      </c>
      <c r="Q537" s="1" t="s">
        <v>27122</v>
      </c>
      <c r="R537" s="1" t="s">
        <v>14022</v>
      </c>
      <c r="S537" s="1" t="s">
        <v>535</v>
      </c>
      <c r="T537" s="1"/>
      <c r="U537" s="1"/>
      <c r="V537" s="1" t="s">
        <v>14034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24585</v>
      </c>
      <c r="F538" s="1" t="s">
        <v>25213</v>
      </c>
      <c r="G538" s="1" t="s">
        <v>25825</v>
      </c>
      <c r="H538" s="1" t="s">
        <v>26415</v>
      </c>
      <c r="I538" s="1" t="s">
        <v>10319</v>
      </c>
      <c r="J538" s="1"/>
      <c r="K538" s="1" t="s">
        <v>26730</v>
      </c>
      <c r="L538" s="1" t="s">
        <v>536</v>
      </c>
      <c r="M538" s="1" t="s">
        <v>11974</v>
      </c>
      <c r="N538" s="1" t="s">
        <v>13110</v>
      </c>
      <c r="O538" s="1" t="s">
        <v>536</v>
      </c>
      <c r="P538" s="1" t="s">
        <v>26753</v>
      </c>
      <c r="Q538" s="1" t="s">
        <v>27123</v>
      </c>
      <c r="R538" s="1" t="s">
        <v>14022</v>
      </c>
      <c r="S538" s="1" t="s">
        <v>536</v>
      </c>
      <c r="T538" s="1"/>
      <c r="U538" s="1"/>
      <c r="V538" s="1" t="s">
        <v>14034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24586</v>
      </c>
      <c r="F539" s="1" t="s">
        <v>25214</v>
      </c>
      <c r="G539" s="1" t="s">
        <v>25826</v>
      </c>
      <c r="H539" s="1" t="s">
        <v>26416</v>
      </c>
      <c r="I539" s="1" t="s">
        <v>10320</v>
      </c>
      <c r="J539" s="1"/>
      <c r="K539" s="1" t="s">
        <v>26730</v>
      </c>
      <c r="L539" s="1" t="s">
        <v>537</v>
      </c>
      <c r="M539" s="1" t="s">
        <v>11975</v>
      </c>
      <c r="N539" s="1" t="s">
        <v>13110</v>
      </c>
      <c r="O539" s="1" t="s">
        <v>537</v>
      </c>
      <c r="P539" s="1" t="s">
        <v>26753</v>
      </c>
      <c r="Q539" s="1" t="s">
        <v>27124</v>
      </c>
      <c r="R539" s="1" t="s">
        <v>14022</v>
      </c>
      <c r="S539" s="1" t="s">
        <v>537</v>
      </c>
      <c r="T539" s="1"/>
      <c r="U539" s="1"/>
      <c r="V539" s="1" t="s">
        <v>14034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24587</v>
      </c>
      <c r="F540" s="1" t="s">
        <v>25215</v>
      </c>
      <c r="G540" s="1" t="s">
        <v>25827</v>
      </c>
      <c r="H540" s="1" t="s">
        <v>26417</v>
      </c>
      <c r="I540" s="1" t="s">
        <v>10321</v>
      </c>
      <c r="J540" s="1"/>
      <c r="K540" s="1" t="s">
        <v>26730</v>
      </c>
      <c r="L540" s="1" t="s">
        <v>538</v>
      </c>
      <c r="M540" s="1" t="s">
        <v>11976</v>
      </c>
      <c r="N540" s="1" t="s">
        <v>13110</v>
      </c>
      <c r="O540" s="1" t="s">
        <v>538</v>
      </c>
      <c r="P540" s="1" t="s">
        <v>26753</v>
      </c>
      <c r="Q540" s="1" t="s">
        <v>27125</v>
      </c>
      <c r="R540" s="1" t="s">
        <v>14022</v>
      </c>
      <c r="S540" s="1" t="s">
        <v>538</v>
      </c>
      <c r="T540" s="1"/>
      <c r="U540" s="1"/>
      <c r="V540" s="1" t="s">
        <v>14034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20655</v>
      </c>
      <c r="F541" s="1" t="s">
        <v>21485</v>
      </c>
      <c r="G541" s="1" t="s">
        <v>22296</v>
      </c>
      <c r="H541" s="1" t="s">
        <v>23080</v>
      </c>
      <c r="I541" s="1" t="s">
        <v>10322</v>
      </c>
      <c r="J541" s="1"/>
      <c r="K541" s="1" t="s">
        <v>26730</v>
      </c>
      <c r="L541" s="1" t="s">
        <v>539</v>
      </c>
      <c r="M541" s="1" t="s">
        <v>11977</v>
      </c>
      <c r="N541" s="1" t="s">
        <v>13110</v>
      </c>
      <c r="O541" s="1" t="s">
        <v>539</v>
      </c>
      <c r="P541" s="1" t="s">
        <v>26753</v>
      </c>
      <c r="Q541" s="1" t="s">
        <v>27126</v>
      </c>
      <c r="R541" s="1" t="s">
        <v>14022</v>
      </c>
      <c r="S541" s="1" t="s">
        <v>539</v>
      </c>
      <c r="T541" s="1"/>
      <c r="U541" s="1"/>
      <c r="V541" s="1" t="s">
        <v>14034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24588</v>
      </c>
      <c r="F542" s="1" t="s">
        <v>25216</v>
      </c>
      <c r="G542" s="1" t="s">
        <v>25828</v>
      </c>
      <c r="H542" s="1" t="s">
        <v>26418</v>
      </c>
      <c r="I542" s="1" t="s">
        <v>10323</v>
      </c>
      <c r="J542" s="1"/>
      <c r="K542" s="1" t="s">
        <v>26730</v>
      </c>
      <c r="L542" s="1" t="s">
        <v>540</v>
      </c>
      <c r="M542" s="1" t="s">
        <v>11978</v>
      </c>
      <c r="N542" s="1" t="s">
        <v>13110</v>
      </c>
      <c r="O542" s="1" t="s">
        <v>540</v>
      </c>
      <c r="P542" s="1" t="s">
        <v>26753</v>
      </c>
      <c r="Q542" s="1" t="s">
        <v>27127</v>
      </c>
      <c r="R542" s="1" t="s">
        <v>14022</v>
      </c>
      <c r="S542" s="1" t="s">
        <v>540</v>
      </c>
      <c r="T542" s="1"/>
      <c r="U542" s="1"/>
      <c r="V542" s="1" t="s">
        <v>14034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14503</v>
      </c>
      <c r="F543" s="1" t="s">
        <v>15623</v>
      </c>
      <c r="G543" s="1" t="s">
        <v>16713</v>
      </c>
      <c r="H543" s="1" t="s">
        <v>17768</v>
      </c>
      <c r="I543" s="1" t="s">
        <v>10324</v>
      </c>
      <c r="J543" s="1"/>
      <c r="K543" s="1" t="s">
        <v>26730</v>
      </c>
      <c r="L543" s="1" t="s">
        <v>541</v>
      </c>
      <c r="M543" s="1" t="s">
        <v>11979</v>
      </c>
      <c r="N543" s="1" t="s">
        <v>13110</v>
      </c>
      <c r="O543" s="1" t="s">
        <v>541</v>
      </c>
      <c r="P543" s="1" t="s">
        <v>26753</v>
      </c>
      <c r="Q543" s="1" t="s">
        <v>27128</v>
      </c>
      <c r="R543" s="1" t="s">
        <v>14022</v>
      </c>
      <c r="S543" s="1" t="s">
        <v>541</v>
      </c>
      <c r="T543" s="1"/>
      <c r="U543" s="1"/>
      <c r="V543" s="1" t="s">
        <v>14034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20657</v>
      </c>
      <c r="F544" s="1" t="s">
        <v>21487</v>
      </c>
      <c r="G544" s="1" t="s">
        <v>22298</v>
      </c>
      <c r="H544" s="1" t="s">
        <v>23082</v>
      </c>
      <c r="I544" s="1" t="s">
        <v>10325</v>
      </c>
      <c r="J544" s="1"/>
      <c r="K544" s="1" t="s">
        <v>26730</v>
      </c>
      <c r="L544" s="1" t="s">
        <v>542</v>
      </c>
      <c r="M544" s="1" t="s">
        <v>11980</v>
      </c>
      <c r="N544" s="1" t="s">
        <v>13110</v>
      </c>
      <c r="O544" s="1" t="s">
        <v>542</v>
      </c>
      <c r="P544" s="1" t="s">
        <v>26753</v>
      </c>
      <c r="Q544" s="1" t="s">
        <v>27129</v>
      </c>
      <c r="R544" s="1" t="s">
        <v>14022</v>
      </c>
      <c r="S544" s="1" t="s">
        <v>542</v>
      </c>
      <c r="T544" s="1"/>
      <c r="U544" s="1"/>
      <c r="V544" s="1" t="s">
        <v>14034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7198</v>
      </c>
      <c r="H545" s="1" t="s">
        <v>8772</v>
      </c>
      <c r="I545" s="1" t="s">
        <v>10326</v>
      </c>
      <c r="J545" s="1"/>
      <c r="K545" s="1" t="s">
        <v>26730</v>
      </c>
      <c r="L545" s="1" t="s">
        <v>543</v>
      </c>
      <c r="M545" s="1" t="s">
        <v>11981</v>
      </c>
      <c r="N545" s="1" t="s">
        <v>13110</v>
      </c>
      <c r="O545" s="1" t="s">
        <v>543</v>
      </c>
      <c r="P545" s="1" t="s">
        <v>26753</v>
      </c>
      <c r="Q545" s="1" t="s">
        <v>27130</v>
      </c>
      <c r="R545" s="1" t="s">
        <v>14022</v>
      </c>
      <c r="S545" s="1" t="s">
        <v>543</v>
      </c>
      <c r="T545" s="1"/>
      <c r="U545" s="1"/>
      <c r="V545" s="1" t="s">
        <v>14034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24589</v>
      </c>
      <c r="F546" s="1" t="s">
        <v>25217</v>
      </c>
      <c r="G546" s="1" t="s">
        <v>25829</v>
      </c>
      <c r="H546" s="1" t="s">
        <v>26419</v>
      </c>
      <c r="I546" s="1" t="s">
        <v>10327</v>
      </c>
      <c r="J546" s="1"/>
      <c r="K546" s="1" t="s">
        <v>26730</v>
      </c>
      <c r="L546" s="1" t="s">
        <v>544</v>
      </c>
      <c r="M546" s="1" t="s">
        <v>11982</v>
      </c>
      <c r="N546" s="1" t="s">
        <v>13110</v>
      </c>
      <c r="O546" s="1" t="s">
        <v>544</v>
      </c>
      <c r="P546" s="1" t="s">
        <v>26753</v>
      </c>
      <c r="Q546" s="1" t="s">
        <v>27131</v>
      </c>
      <c r="R546" s="1" t="s">
        <v>14022</v>
      </c>
      <c r="S546" s="1" t="s">
        <v>544</v>
      </c>
      <c r="T546" s="1"/>
      <c r="U546" s="1"/>
      <c r="V546" s="1" t="s">
        <v>14034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14507</v>
      </c>
      <c r="F547" s="1" t="s">
        <v>15627</v>
      </c>
      <c r="G547" s="1" t="s">
        <v>16717</v>
      </c>
      <c r="H547" s="1" t="s">
        <v>17772</v>
      </c>
      <c r="I547" s="1" t="s">
        <v>10328</v>
      </c>
      <c r="J547" s="1"/>
      <c r="K547" s="1" t="s">
        <v>26730</v>
      </c>
      <c r="L547" s="1" t="s">
        <v>545</v>
      </c>
      <c r="M547" s="1" t="s">
        <v>11983</v>
      </c>
      <c r="N547" s="1" t="s">
        <v>13110</v>
      </c>
      <c r="O547" s="1" t="s">
        <v>545</v>
      </c>
      <c r="P547" s="1" t="s">
        <v>26753</v>
      </c>
      <c r="Q547" s="1" t="s">
        <v>27132</v>
      </c>
      <c r="R547" s="1" t="s">
        <v>14022</v>
      </c>
      <c r="S547" s="1" t="s">
        <v>545</v>
      </c>
      <c r="T547" s="1"/>
      <c r="U547" s="1"/>
      <c r="V547" s="1" t="s">
        <v>14034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24590</v>
      </c>
      <c r="F548" s="1" t="s">
        <v>24590</v>
      </c>
      <c r="G548" s="1" t="s">
        <v>25830</v>
      </c>
      <c r="H548" s="1" t="s">
        <v>26420</v>
      </c>
      <c r="I548" s="1" t="s">
        <v>10329</v>
      </c>
      <c r="J548" s="1"/>
      <c r="K548" s="1" t="s">
        <v>26730</v>
      </c>
      <c r="L548" s="1" t="s">
        <v>546</v>
      </c>
      <c r="M548" s="1" t="s">
        <v>11984</v>
      </c>
      <c r="N548" s="1" t="s">
        <v>13110</v>
      </c>
      <c r="O548" s="1" t="s">
        <v>546</v>
      </c>
      <c r="P548" s="1" t="s">
        <v>26753</v>
      </c>
      <c r="Q548" s="1" t="s">
        <v>27133</v>
      </c>
      <c r="R548" s="1" t="s">
        <v>14022</v>
      </c>
      <c r="S548" s="1" t="s">
        <v>546</v>
      </c>
      <c r="T548" s="1"/>
      <c r="U548" s="1"/>
      <c r="V548" s="1" t="s">
        <v>14034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24591</v>
      </c>
      <c r="F549" s="1" t="s">
        <v>25218</v>
      </c>
      <c r="G549" s="1" t="s">
        <v>25831</v>
      </c>
      <c r="H549" s="1" t="s">
        <v>26419</v>
      </c>
      <c r="I549" s="1" t="s">
        <v>10330</v>
      </c>
      <c r="J549" s="1"/>
      <c r="K549" s="1" t="s">
        <v>26730</v>
      </c>
      <c r="L549" s="1" t="s">
        <v>547</v>
      </c>
      <c r="M549" s="1" t="s">
        <v>11985</v>
      </c>
      <c r="N549" s="1" t="s">
        <v>13110</v>
      </c>
      <c r="O549" s="1" t="s">
        <v>547</v>
      </c>
      <c r="P549" s="1" t="s">
        <v>26753</v>
      </c>
      <c r="Q549" s="1" t="s">
        <v>27131</v>
      </c>
      <c r="R549" s="1" t="s">
        <v>14022</v>
      </c>
      <c r="S549" s="1" t="s">
        <v>547</v>
      </c>
      <c r="T549" s="1"/>
      <c r="U549" s="1"/>
      <c r="V549" s="1" t="s">
        <v>14034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24592</v>
      </c>
      <c r="F550" s="1" t="s">
        <v>25219</v>
      </c>
      <c r="G550" s="1" t="s">
        <v>25832</v>
      </c>
      <c r="H550" s="1" t="s">
        <v>26421</v>
      </c>
      <c r="I550" s="1" t="s">
        <v>10331</v>
      </c>
      <c r="J550" s="1"/>
      <c r="K550" s="1" t="s">
        <v>26730</v>
      </c>
      <c r="L550" s="1" t="s">
        <v>548</v>
      </c>
      <c r="M550" s="1" t="s">
        <v>11986</v>
      </c>
      <c r="N550" s="1" t="s">
        <v>13110</v>
      </c>
      <c r="O550" s="1" t="s">
        <v>548</v>
      </c>
      <c r="P550" s="1" t="s">
        <v>26753</v>
      </c>
      <c r="Q550" s="1" t="s">
        <v>27134</v>
      </c>
      <c r="R550" s="1" t="s">
        <v>14022</v>
      </c>
      <c r="S550" s="1" t="s">
        <v>548</v>
      </c>
      <c r="T550" s="1"/>
      <c r="U550" s="1"/>
      <c r="V550" s="1" t="s">
        <v>14034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14511</v>
      </c>
      <c r="F551" s="1" t="s">
        <v>15630</v>
      </c>
      <c r="G551" s="1" t="s">
        <v>16721</v>
      </c>
      <c r="H551" s="1" t="s">
        <v>17775</v>
      </c>
      <c r="I551" s="1" t="s">
        <v>10332</v>
      </c>
      <c r="J551" s="1"/>
      <c r="K551" s="1" t="s">
        <v>26730</v>
      </c>
      <c r="L551" s="1" t="s">
        <v>549</v>
      </c>
      <c r="M551" s="1" t="s">
        <v>11987</v>
      </c>
      <c r="N551" s="1" t="s">
        <v>13110</v>
      </c>
      <c r="O551" s="1" t="s">
        <v>549</v>
      </c>
      <c r="P551" s="1" t="s">
        <v>26753</v>
      </c>
      <c r="Q551" s="1" t="s">
        <v>27135</v>
      </c>
      <c r="R551" s="1" t="s">
        <v>14022</v>
      </c>
      <c r="S551" s="1" t="s">
        <v>549</v>
      </c>
      <c r="T551" s="1"/>
      <c r="U551" s="1"/>
      <c r="V551" s="1" t="s">
        <v>14034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24593</v>
      </c>
      <c r="F552" s="1" t="s">
        <v>25220</v>
      </c>
      <c r="G552" s="1" t="s">
        <v>25833</v>
      </c>
      <c r="H552" s="1" t="s">
        <v>26422</v>
      </c>
      <c r="I552" s="1" t="s">
        <v>10333</v>
      </c>
      <c r="J552" s="1"/>
      <c r="K552" s="1" t="s">
        <v>26730</v>
      </c>
      <c r="L552" s="1" t="s">
        <v>550</v>
      </c>
      <c r="M552" s="1" t="s">
        <v>11988</v>
      </c>
      <c r="N552" s="1" t="s">
        <v>13110</v>
      </c>
      <c r="O552" s="1" t="s">
        <v>550</v>
      </c>
      <c r="P552" s="1" t="s">
        <v>26753</v>
      </c>
      <c r="Q552" s="1" t="s">
        <v>27136</v>
      </c>
      <c r="R552" s="1" t="s">
        <v>14022</v>
      </c>
      <c r="S552" s="1" t="s">
        <v>550</v>
      </c>
      <c r="T552" s="1"/>
      <c r="U552" s="1"/>
      <c r="V552" s="1" t="s">
        <v>14034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7206</v>
      </c>
      <c r="H553" s="1" t="s">
        <v>8779</v>
      </c>
      <c r="I553" s="1" t="s">
        <v>10334</v>
      </c>
      <c r="J553" s="1"/>
      <c r="K553" s="1" t="s">
        <v>26730</v>
      </c>
      <c r="L553" s="1" t="s">
        <v>551</v>
      </c>
      <c r="M553" s="1" t="s">
        <v>11989</v>
      </c>
      <c r="N553" s="1" t="s">
        <v>13110</v>
      </c>
      <c r="O553" s="1" t="s">
        <v>551</v>
      </c>
      <c r="P553" s="1" t="s">
        <v>26753</v>
      </c>
      <c r="Q553" s="1" t="s">
        <v>27137</v>
      </c>
      <c r="R553" s="1" t="s">
        <v>14022</v>
      </c>
      <c r="S553" s="1" t="s">
        <v>551</v>
      </c>
      <c r="T553" s="1"/>
      <c r="U553" s="1"/>
      <c r="V553" s="1" t="s">
        <v>14034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14512</v>
      </c>
      <c r="F554" s="1" t="s">
        <v>15631</v>
      </c>
      <c r="G554" s="1" t="s">
        <v>16722</v>
      </c>
      <c r="H554" s="1" t="s">
        <v>17776</v>
      </c>
      <c r="I554" s="1" t="s">
        <v>10335</v>
      </c>
      <c r="J554" s="1"/>
      <c r="K554" s="1" t="s">
        <v>26730</v>
      </c>
      <c r="L554" s="1" t="s">
        <v>552</v>
      </c>
      <c r="M554" s="1" t="s">
        <v>11990</v>
      </c>
      <c r="N554" s="1" t="s">
        <v>13110</v>
      </c>
      <c r="O554" s="1" t="s">
        <v>552</v>
      </c>
      <c r="P554" s="1" t="s">
        <v>26753</v>
      </c>
      <c r="Q554" s="1" t="s">
        <v>27138</v>
      </c>
      <c r="R554" s="1" t="s">
        <v>14022</v>
      </c>
      <c r="S554" s="1" t="s">
        <v>552</v>
      </c>
      <c r="T554" s="1"/>
      <c r="U554" s="1"/>
      <c r="V554" s="1" t="s">
        <v>14034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24594</v>
      </c>
      <c r="F555" s="1" t="s">
        <v>24594</v>
      </c>
      <c r="G555" s="1" t="s">
        <v>25834</v>
      </c>
      <c r="H555" s="1" t="s">
        <v>26423</v>
      </c>
      <c r="I555" s="1" t="s">
        <v>10336</v>
      </c>
      <c r="J555" s="1"/>
      <c r="K555" s="1" t="s">
        <v>26730</v>
      </c>
      <c r="L555" s="1" t="s">
        <v>553</v>
      </c>
      <c r="M555" s="1" t="s">
        <v>11991</v>
      </c>
      <c r="N555" s="1" t="s">
        <v>13110</v>
      </c>
      <c r="O555" s="1" t="s">
        <v>553</v>
      </c>
      <c r="P555" s="1" t="s">
        <v>26753</v>
      </c>
      <c r="Q555" s="1" t="s">
        <v>27139</v>
      </c>
      <c r="R555" s="1" t="s">
        <v>14022</v>
      </c>
      <c r="S555" s="1" t="s">
        <v>553</v>
      </c>
      <c r="T555" s="1"/>
      <c r="U555" s="1"/>
      <c r="V555" s="1" t="s">
        <v>14034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24595</v>
      </c>
      <c r="F556" s="1" t="s">
        <v>25221</v>
      </c>
      <c r="G556" s="1" t="s">
        <v>25835</v>
      </c>
      <c r="H556" s="1" t="s">
        <v>26424</v>
      </c>
      <c r="I556" s="1" t="s">
        <v>10337</v>
      </c>
      <c r="J556" s="1"/>
      <c r="K556" s="1" t="s">
        <v>26730</v>
      </c>
      <c r="L556" s="1" t="s">
        <v>554</v>
      </c>
      <c r="M556" s="1" t="s">
        <v>11992</v>
      </c>
      <c r="N556" s="1" t="s">
        <v>13110</v>
      </c>
      <c r="O556" s="1" t="s">
        <v>554</v>
      </c>
      <c r="P556" s="1" t="s">
        <v>26753</v>
      </c>
      <c r="Q556" s="1" t="s">
        <v>27140</v>
      </c>
      <c r="R556" s="1" t="s">
        <v>14022</v>
      </c>
      <c r="S556" s="1" t="s">
        <v>554</v>
      </c>
      <c r="T556" s="1"/>
      <c r="U556" s="1"/>
      <c r="V556" s="1" t="s">
        <v>14034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24596</v>
      </c>
      <c r="F557" s="1" t="s">
        <v>25222</v>
      </c>
      <c r="G557" s="1" t="s">
        <v>25836</v>
      </c>
      <c r="H557" s="1" t="s">
        <v>26418</v>
      </c>
      <c r="I557" s="1" t="s">
        <v>10338</v>
      </c>
      <c r="J557" s="1"/>
      <c r="K557" s="1" t="s">
        <v>26730</v>
      </c>
      <c r="L557" s="1" t="s">
        <v>555</v>
      </c>
      <c r="M557" s="1" t="s">
        <v>11993</v>
      </c>
      <c r="N557" s="1" t="s">
        <v>13110</v>
      </c>
      <c r="O557" s="1" t="s">
        <v>555</v>
      </c>
      <c r="P557" s="1" t="s">
        <v>26753</v>
      </c>
      <c r="Q557" s="1" t="s">
        <v>27127</v>
      </c>
      <c r="R557" s="1" t="s">
        <v>14022</v>
      </c>
      <c r="S557" s="1" t="s">
        <v>555</v>
      </c>
      <c r="T557" s="1"/>
      <c r="U557" s="1"/>
      <c r="V557" s="1" t="s">
        <v>14034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20668</v>
      </c>
      <c r="F558" s="1" t="s">
        <v>21496</v>
      </c>
      <c r="G558" s="1" t="s">
        <v>22309</v>
      </c>
      <c r="H558" s="1" t="s">
        <v>23092</v>
      </c>
      <c r="I558" s="1" t="s">
        <v>10339</v>
      </c>
      <c r="J558" s="1"/>
      <c r="K558" s="1" t="s">
        <v>26730</v>
      </c>
      <c r="L558" s="1" t="s">
        <v>556</v>
      </c>
      <c r="M558" s="1" t="s">
        <v>11994</v>
      </c>
      <c r="N558" s="1" t="s">
        <v>13110</v>
      </c>
      <c r="O558" s="1" t="s">
        <v>556</v>
      </c>
      <c r="P558" s="1" t="s">
        <v>26753</v>
      </c>
      <c r="Q558" s="1" t="s">
        <v>27141</v>
      </c>
      <c r="R558" s="1" t="s">
        <v>14022</v>
      </c>
      <c r="S558" s="1" t="s">
        <v>556</v>
      </c>
      <c r="T558" s="1"/>
      <c r="U558" s="1"/>
      <c r="V558" s="1" t="s">
        <v>14034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14516</v>
      </c>
      <c r="F559" s="1" t="s">
        <v>14516</v>
      </c>
      <c r="G559" s="1" t="s">
        <v>16726</v>
      </c>
      <c r="H559" s="1" t="s">
        <v>17779</v>
      </c>
      <c r="I559" s="1" t="s">
        <v>10340</v>
      </c>
      <c r="J559" s="1"/>
      <c r="K559" s="1" t="s">
        <v>26730</v>
      </c>
      <c r="L559" s="1" t="s">
        <v>557</v>
      </c>
      <c r="M559" s="1" t="s">
        <v>11995</v>
      </c>
      <c r="N559" s="1" t="s">
        <v>13110</v>
      </c>
      <c r="O559" s="1" t="s">
        <v>557</v>
      </c>
      <c r="P559" s="1" t="s">
        <v>26753</v>
      </c>
      <c r="Q559" s="1" t="s">
        <v>27142</v>
      </c>
      <c r="R559" s="1" t="s">
        <v>14022</v>
      </c>
      <c r="S559" s="1" t="s">
        <v>557</v>
      </c>
      <c r="T559" s="1"/>
      <c r="U559" s="1"/>
      <c r="V559" s="1" t="s">
        <v>14034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24597</v>
      </c>
      <c r="F560" s="1" t="s">
        <v>25223</v>
      </c>
      <c r="G560" s="1" t="s">
        <v>25837</v>
      </c>
      <c r="H560" s="1" t="s">
        <v>26425</v>
      </c>
      <c r="I560" s="1" t="s">
        <v>10341</v>
      </c>
      <c r="J560" s="1"/>
      <c r="K560" s="1" t="s">
        <v>26730</v>
      </c>
      <c r="L560" s="1" t="s">
        <v>558</v>
      </c>
      <c r="M560" s="1" t="s">
        <v>11996</v>
      </c>
      <c r="N560" s="1" t="s">
        <v>13110</v>
      </c>
      <c r="O560" s="1" t="s">
        <v>558</v>
      </c>
      <c r="P560" s="1" t="s">
        <v>26753</v>
      </c>
      <c r="Q560" s="1" t="s">
        <v>27143</v>
      </c>
      <c r="R560" s="1" t="s">
        <v>14022</v>
      </c>
      <c r="S560" s="1" t="s">
        <v>558</v>
      </c>
      <c r="T560" s="1"/>
      <c r="U560" s="1"/>
      <c r="V560" s="1" t="s">
        <v>14034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24598</v>
      </c>
      <c r="F561" s="1" t="s">
        <v>25224</v>
      </c>
      <c r="G561" s="1" t="s">
        <v>24598</v>
      </c>
      <c r="H561" s="1" t="s">
        <v>26426</v>
      </c>
      <c r="I561" s="1" t="s">
        <v>10342</v>
      </c>
      <c r="J561" s="1"/>
      <c r="K561" s="1" t="s">
        <v>26730</v>
      </c>
      <c r="L561" s="1" t="s">
        <v>559</v>
      </c>
      <c r="M561" s="1" t="s">
        <v>11997</v>
      </c>
      <c r="N561" s="1" t="s">
        <v>13110</v>
      </c>
      <c r="O561" s="1" t="s">
        <v>559</v>
      </c>
      <c r="P561" s="1" t="s">
        <v>26753</v>
      </c>
      <c r="Q561" s="1" t="s">
        <v>27144</v>
      </c>
      <c r="R561" s="1" t="s">
        <v>14022</v>
      </c>
      <c r="S561" s="1" t="s">
        <v>559</v>
      </c>
      <c r="T561" s="1"/>
      <c r="U561" s="1"/>
      <c r="V561" s="1" t="s">
        <v>14034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24599</v>
      </c>
      <c r="F562" s="1" t="s">
        <v>25225</v>
      </c>
      <c r="G562" s="1" t="s">
        <v>25838</v>
      </c>
      <c r="H562" s="1" t="s">
        <v>26425</v>
      </c>
      <c r="I562" s="1" t="s">
        <v>10343</v>
      </c>
      <c r="J562" s="1"/>
      <c r="K562" s="1" t="s">
        <v>26730</v>
      </c>
      <c r="L562" s="1" t="s">
        <v>560</v>
      </c>
      <c r="M562" s="1" t="s">
        <v>11998</v>
      </c>
      <c r="N562" s="1" t="s">
        <v>13110</v>
      </c>
      <c r="O562" s="1" t="s">
        <v>560</v>
      </c>
      <c r="P562" s="1" t="s">
        <v>26753</v>
      </c>
      <c r="Q562" s="1" t="s">
        <v>27143</v>
      </c>
      <c r="R562" s="1" t="s">
        <v>14022</v>
      </c>
      <c r="S562" s="1" t="s">
        <v>560</v>
      </c>
      <c r="T562" s="1"/>
      <c r="U562" s="1"/>
      <c r="V562" s="1" t="s">
        <v>14034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24600</v>
      </c>
      <c r="F563" s="1" t="s">
        <v>25226</v>
      </c>
      <c r="G563" s="1" t="s">
        <v>25839</v>
      </c>
      <c r="H563" s="1" t="s">
        <v>26427</v>
      </c>
      <c r="I563" s="1" t="s">
        <v>10344</v>
      </c>
      <c r="J563" s="1"/>
      <c r="K563" s="1" t="s">
        <v>26730</v>
      </c>
      <c r="L563" s="1" t="s">
        <v>561</v>
      </c>
      <c r="M563" s="1" t="s">
        <v>11999</v>
      </c>
      <c r="N563" s="1" t="s">
        <v>13110</v>
      </c>
      <c r="O563" s="1" t="s">
        <v>561</v>
      </c>
      <c r="P563" s="1" t="s">
        <v>26753</v>
      </c>
      <c r="Q563" s="1" t="s">
        <v>27145</v>
      </c>
      <c r="R563" s="1" t="s">
        <v>14022</v>
      </c>
      <c r="S563" s="1" t="s">
        <v>561</v>
      </c>
      <c r="T563" s="1"/>
      <c r="U563" s="1"/>
      <c r="V563" s="1" t="s">
        <v>14034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14521</v>
      </c>
      <c r="F564" s="1" t="s">
        <v>15638</v>
      </c>
      <c r="G564" s="1" t="s">
        <v>16730</v>
      </c>
      <c r="H564" s="1" t="s">
        <v>17783</v>
      </c>
      <c r="I564" s="1" t="s">
        <v>10345</v>
      </c>
      <c r="J564" s="1"/>
      <c r="K564" s="1" t="s">
        <v>26730</v>
      </c>
      <c r="L564" s="1" t="s">
        <v>562</v>
      </c>
      <c r="M564" s="1" t="s">
        <v>12000</v>
      </c>
      <c r="N564" s="1" t="s">
        <v>13110</v>
      </c>
      <c r="O564" s="1" t="s">
        <v>562</v>
      </c>
      <c r="P564" s="1" t="s">
        <v>26753</v>
      </c>
      <c r="Q564" s="1" t="s">
        <v>27146</v>
      </c>
      <c r="R564" s="1" t="s">
        <v>14022</v>
      </c>
      <c r="S564" s="1" t="s">
        <v>562</v>
      </c>
      <c r="T564" s="1"/>
      <c r="U564" s="1"/>
      <c r="V564" s="1" t="s">
        <v>14034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20672</v>
      </c>
      <c r="F565" s="1" t="s">
        <v>21500</v>
      </c>
      <c r="G565" s="1" t="s">
        <v>22313</v>
      </c>
      <c r="H565" s="1" t="s">
        <v>23095</v>
      </c>
      <c r="I565" s="1" t="s">
        <v>10346</v>
      </c>
      <c r="J565" s="1"/>
      <c r="K565" s="1" t="s">
        <v>26730</v>
      </c>
      <c r="L565" s="1" t="s">
        <v>563</v>
      </c>
      <c r="M565" s="1" t="s">
        <v>12001</v>
      </c>
      <c r="N565" s="1" t="s">
        <v>13110</v>
      </c>
      <c r="O565" s="1" t="s">
        <v>563</v>
      </c>
      <c r="P565" s="1" t="s">
        <v>26753</v>
      </c>
      <c r="Q565" s="1" t="s">
        <v>27147</v>
      </c>
      <c r="R565" s="1" t="s">
        <v>14022</v>
      </c>
      <c r="S565" s="1" t="s">
        <v>563</v>
      </c>
      <c r="T565" s="1"/>
      <c r="U565" s="1"/>
      <c r="V565" s="1" t="s">
        <v>14034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24601</v>
      </c>
      <c r="F566" s="1" t="s">
        <v>25227</v>
      </c>
      <c r="G566" s="1" t="s">
        <v>25840</v>
      </c>
      <c r="H566" s="1" t="s">
        <v>26428</v>
      </c>
      <c r="I566" s="1" t="s">
        <v>10347</v>
      </c>
      <c r="J566" s="1"/>
      <c r="K566" s="1" t="s">
        <v>26730</v>
      </c>
      <c r="L566" s="1" t="s">
        <v>564</v>
      </c>
      <c r="M566" s="1" t="s">
        <v>12002</v>
      </c>
      <c r="N566" s="1" t="s">
        <v>13110</v>
      </c>
      <c r="O566" s="1" t="s">
        <v>564</v>
      </c>
      <c r="P566" s="1" t="s">
        <v>26753</v>
      </c>
      <c r="Q566" s="1" t="s">
        <v>27148</v>
      </c>
      <c r="R566" s="1" t="s">
        <v>14022</v>
      </c>
      <c r="S566" s="1" t="s">
        <v>564</v>
      </c>
      <c r="T566" s="1"/>
      <c r="U566" s="1"/>
      <c r="V566" s="1" t="s">
        <v>14034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24602</v>
      </c>
      <c r="F567" s="1" t="s">
        <v>25228</v>
      </c>
      <c r="G567" s="1" t="s">
        <v>25841</v>
      </c>
      <c r="H567" s="1" t="s">
        <v>26429</v>
      </c>
      <c r="I567" s="1" t="s">
        <v>10348</v>
      </c>
      <c r="J567" s="1"/>
      <c r="K567" s="1" t="s">
        <v>26730</v>
      </c>
      <c r="L567" s="1" t="s">
        <v>565</v>
      </c>
      <c r="M567" s="1" t="s">
        <v>12003</v>
      </c>
      <c r="N567" s="1" t="s">
        <v>13110</v>
      </c>
      <c r="O567" s="1" t="s">
        <v>565</v>
      </c>
      <c r="P567" s="1" t="s">
        <v>26753</v>
      </c>
      <c r="Q567" s="1" t="s">
        <v>27149</v>
      </c>
      <c r="R567" s="1" t="s">
        <v>14022</v>
      </c>
      <c r="S567" s="1" t="s">
        <v>565</v>
      </c>
      <c r="T567" s="1"/>
      <c r="U567" s="1"/>
      <c r="V567" s="1" t="s">
        <v>14034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24603</v>
      </c>
      <c r="F568" s="1" t="s">
        <v>25229</v>
      </c>
      <c r="G568" s="1" t="s">
        <v>25842</v>
      </c>
      <c r="H568" s="1" t="s">
        <v>26418</v>
      </c>
      <c r="I568" s="1" t="s">
        <v>10349</v>
      </c>
      <c r="J568" s="1"/>
      <c r="K568" s="1" t="s">
        <v>26730</v>
      </c>
      <c r="L568" s="1" t="s">
        <v>566</v>
      </c>
      <c r="M568" s="1" t="s">
        <v>12004</v>
      </c>
      <c r="N568" s="1" t="s">
        <v>13110</v>
      </c>
      <c r="O568" s="1" t="s">
        <v>566</v>
      </c>
      <c r="P568" s="1" t="s">
        <v>26753</v>
      </c>
      <c r="Q568" s="1" t="s">
        <v>27127</v>
      </c>
      <c r="R568" s="1" t="s">
        <v>14022</v>
      </c>
      <c r="S568" s="1" t="s">
        <v>566</v>
      </c>
      <c r="T568" s="1"/>
      <c r="U568" s="1"/>
      <c r="V568" s="1" t="s">
        <v>14034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7221</v>
      </c>
      <c r="H569" s="1" t="s">
        <v>8792</v>
      </c>
      <c r="I569" s="1" t="s">
        <v>10350</v>
      </c>
      <c r="J569" s="1"/>
      <c r="K569" s="1" t="s">
        <v>26730</v>
      </c>
      <c r="L569" s="1" t="s">
        <v>567</v>
      </c>
      <c r="M569" s="1" t="s">
        <v>12005</v>
      </c>
      <c r="N569" s="1" t="s">
        <v>13110</v>
      </c>
      <c r="O569" s="1" t="s">
        <v>567</v>
      </c>
      <c r="P569" s="1" t="s">
        <v>26753</v>
      </c>
      <c r="Q569" s="1" t="s">
        <v>27150</v>
      </c>
      <c r="R569" s="1" t="s">
        <v>14022</v>
      </c>
      <c r="S569" s="1" t="s">
        <v>567</v>
      </c>
      <c r="T569" s="1"/>
      <c r="U569" s="1"/>
      <c r="V569" s="1" t="s">
        <v>14034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24604</v>
      </c>
      <c r="F570" s="1" t="s">
        <v>25230</v>
      </c>
      <c r="G570" s="1" t="s">
        <v>25843</v>
      </c>
      <c r="H570" s="1" t="s">
        <v>26430</v>
      </c>
      <c r="I570" s="1" t="s">
        <v>10351</v>
      </c>
      <c r="J570" s="1"/>
      <c r="K570" s="1" t="s">
        <v>26730</v>
      </c>
      <c r="L570" s="1" t="s">
        <v>568</v>
      </c>
      <c r="M570" s="1" t="s">
        <v>12006</v>
      </c>
      <c r="N570" s="1" t="s">
        <v>13110</v>
      </c>
      <c r="O570" s="1" t="s">
        <v>568</v>
      </c>
      <c r="P570" s="1" t="s">
        <v>26753</v>
      </c>
      <c r="Q570" s="1" t="s">
        <v>27151</v>
      </c>
      <c r="R570" s="1" t="s">
        <v>14022</v>
      </c>
      <c r="S570" s="1" t="s">
        <v>568</v>
      </c>
      <c r="T570" s="1"/>
      <c r="U570" s="1"/>
      <c r="V570" s="1" t="s">
        <v>14034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14528</v>
      </c>
      <c r="F571" s="1" t="s">
        <v>15645</v>
      </c>
      <c r="G571" s="1" t="s">
        <v>16737</v>
      </c>
      <c r="H571" s="1" t="s">
        <v>17789</v>
      </c>
      <c r="I571" s="1" t="s">
        <v>10352</v>
      </c>
      <c r="J571" s="1"/>
      <c r="K571" s="1" t="s">
        <v>26730</v>
      </c>
      <c r="L571" s="1" t="s">
        <v>569</v>
      </c>
      <c r="M571" s="1" t="s">
        <v>12007</v>
      </c>
      <c r="N571" s="1" t="s">
        <v>13110</v>
      </c>
      <c r="O571" s="1" t="s">
        <v>569</v>
      </c>
      <c r="P571" s="1" t="s">
        <v>26753</v>
      </c>
      <c r="Q571" s="1" t="s">
        <v>27152</v>
      </c>
      <c r="R571" s="1" t="s">
        <v>14022</v>
      </c>
      <c r="S571" s="1" t="s">
        <v>569</v>
      </c>
      <c r="T571" s="1"/>
      <c r="U571" s="1"/>
      <c r="V571" s="1" t="s">
        <v>14034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7224</v>
      </c>
      <c r="H572" s="1" t="s">
        <v>8795</v>
      </c>
      <c r="I572" s="1" t="s">
        <v>10353</v>
      </c>
      <c r="J572" s="1"/>
      <c r="K572" s="1" t="s">
        <v>26730</v>
      </c>
      <c r="L572" s="1" t="s">
        <v>570</v>
      </c>
      <c r="M572" s="1" t="s">
        <v>12008</v>
      </c>
      <c r="N572" s="1" t="s">
        <v>13110</v>
      </c>
      <c r="O572" s="1" t="s">
        <v>570</v>
      </c>
      <c r="P572" s="1" t="s">
        <v>26753</v>
      </c>
      <c r="Q572" s="1" t="s">
        <v>27153</v>
      </c>
      <c r="R572" s="1" t="s">
        <v>14022</v>
      </c>
      <c r="S572" s="1" t="s">
        <v>570</v>
      </c>
      <c r="T572" s="1"/>
      <c r="U572" s="1"/>
      <c r="V572" s="1" t="s">
        <v>14034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7225</v>
      </c>
      <c r="H573" s="1" t="s">
        <v>8779</v>
      </c>
      <c r="I573" s="1" t="s">
        <v>10354</v>
      </c>
      <c r="J573" s="1"/>
      <c r="K573" s="1" t="s">
        <v>26730</v>
      </c>
      <c r="L573" s="1" t="s">
        <v>571</v>
      </c>
      <c r="M573" s="1" t="s">
        <v>12009</v>
      </c>
      <c r="N573" s="1" t="s">
        <v>13110</v>
      </c>
      <c r="O573" s="1" t="s">
        <v>571</v>
      </c>
      <c r="P573" s="1" t="s">
        <v>26753</v>
      </c>
      <c r="Q573" s="1" t="s">
        <v>27137</v>
      </c>
      <c r="R573" s="1" t="s">
        <v>14022</v>
      </c>
      <c r="S573" s="1" t="s">
        <v>571</v>
      </c>
      <c r="T573" s="1"/>
      <c r="U573" s="1"/>
      <c r="V573" s="1" t="s">
        <v>14034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24605</v>
      </c>
      <c r="F574" s="1" t="s">
        <v>24605</v>
      </c>
      <c r="G574" s="1" t="s">
        <v>25844</v>
      </c>
      <c r="H574" s="1" t="s">
        <v>26431</v>
      </c>
      <c r="I574" s="1" t="s">
        <v>10355</v>
      </c>
      <c r="J574" s="1"/>
      <c r="K574" s="1" t="s">
        <v>26730</v>
      </c>
      <c r="L574" s="1" t="s">
        <v>572</v>
      </c>
      <c r="M574" s="1" t="s">
        <v>12010</v>
      </c>
      <c r="N574" s="1" t="s">
        <v>13110</v>
      </c>
      <c r="O574" s="1" t="s">
        <v>572</v>
      </c>
      <c r="P574" s="1" t="s">
        <v>26753</v>
      </c>
      <c r="Q574" s="1" t="s">
        <v>27154</v>
      </c>
      <c r="R574" s="1" t="s">
        <v>14022</v>
      </c>
      <c r="S574" s="1" t="s">
        <v>572</v>
      </c>
      <c r="T574" s="1"/>
      <c r="U574" s="1"/>
      <c r="V574" s="1" t="s">
        <v>14034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24606</v>
      </c>
      <c r="F575" s="1" t="s">
        <v>25231</v>
      </c>
      <c r="G575" s="1" t="s">
        <v>25845</v>
      </c>
      <c r="H575" s="1" t="s">
        <v>26430</v>
      </c>
      <c r="I575" s="1" t="s">
        <v>10356</v>
      </c>
      <c r="J575" s="1"/>
      <c r="K575" s="1" t="s">
        <v>26730</v>
      </c>
      <c r="L575" s="1" t="s">
        <v>573</v>
      </c>
      <c r="M575" s="1" t="s">
        <v>12011</v>
      </c>
      <c r="N575" s="1" t="s">
        <v>13110</v>
      </c>
      <c r="O575" s="1" t="s">
        <v>573</v>
      </c>
      <c r="P575" s="1" t="s">
        <v>26753</v>
      </c>
      <c r="Q575" s="1" t="s">
        <v>27151</v>
      </c>
      <c r="R575" s="1" t="s">
        <v>14022</v>
      </c>
      <c r="S575" s="1" t="s">
        <v>573</v>
      </c>
      <c r="T575" s="1"/>
      <c r="U575" s="1"/>
      <c r="V575" s="1" t="s">
        <v>14034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24607</v>
      </c>
      <c r="F576" s="1" t="s">
        <v>25232</v>
      </c>
      <c r="G576" s="1" t="s">
        <v>25846</v>
      </c>
      <c r="H576" s="1" t="s">
        <v>26432</v>
      </c>
      <c r="I576" s="1" t="s">
        <v>10357</v>
      </c>
      <c r="J576" s="1"/>
      <c r="K576" s="1" t="s">
        <v>26730</v>
      </c>
      <c r="L576" s="1" t="s">
        <v>574</v>
      </c>
      <c r="M576" s="1" t="s">
        <v>12012</v>
      </c>
      <c r="N576" s="1" t="s">
        <v>13110</v>
      </c>
      <c r="O576" s="1" t="s">
        <v>574</v>
      </c>
      <c r="P576" s="1" t="s">
        <v>26753</v>
      </c>
      <c r="Q576" s="1" t="s">
        <v>27155</v>
      </c>
      <c r="R576" s="1" t="s">
        <v>14022</v>
      </c>
      <c r="S576" s="1" t="s">
        <v>574</v>
      </c>
      <c r="T576" s="1"/>
      <c r="U576" s="1"/>
      <c r="V576" s="1" t="s">
        <v>14034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7229</v>
      </c>
      <c r="H577" s="1" t="s">
        <v>8779</v>
      </c>
      <c r="I577" s="1" t="s">
        <v>10358</v>
      </c>
      <c r="J577" s="1"/>
      <c r="K577" s="1" t="s">
        <v>26730</v>
      </c>
      <c r="L577" s="1" t="s">
        <v>575</v>
      </c>
      <c r="M577" s="1" t="s">
        <v>12013</v>
      </c>
      <c r="N577" s="1" t="s">
        <v>13110</v>
      </c>
      <c r="O577" s="1" t="s">
        <v>575</v>
      </c>
      <c r="P577" s="1" t="s">
        <v>26753</v>
      </c>
      <c r="Q577" s="1" t="s">
        <v>27137</v>
      </c>
      <c r="R577" s="1" t="s">
        <v>14022</v>
      </c>
      <c r="S577" s="1" t="s">
        <v>575</v>
      </c>
      <c r="T577" s="1"/>
      <c r="U577" s="1"/>
      <c r="V577" s="1" t="s">
        <v>14034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24608</v>
      </c>
      <c r="F578" s="1" t="s">
        <v>25233</v>
      </c>
      <c r="G578" s="1" t="s">
        <v>25847</v>
      </c>
      <c r="H578" s="1" t="s">
        <v>26433</v>
      </c>
      <c r="I578" s="1" t="s">
        <v>10359</v>
      </c>
      <c r="J578" s="1"/>
      <c r="K578" s="1" t="s">
        <v>26730</v>
      </c>
      <c r="L578" s="1" t="s">
        <v>576</v>
      </c>
      <c r="M578" s="1" t="s">
        <v>12014</v>
      </c>
      <c r="N578" s="1" t="s">
        <v>13110</v>
      </c>
      <c r="O578" s="1" t="s">
        <v>576</v>
      </c>
      <c r="P578" s="1" t="s">
        <v>26753</v>
      </c>
      <c r="Q578" s="1" t="s">
        <v>27156</v>
      </c>
      <c r="R578" s="1" t="s">
        <v>14022</v>
      </c>
      <c r="S578" s="1" t="s">
        <v>576</v>
      </c>
      <c r="T578" s="1"/>
      <c r="U578" s="1"/>
      <c r="V578" s="1" t="s">
        <v>14034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24609</v>
      </c>
      <c r="F579" s="1" t="s">
        <v>25234</v>
      </c>
      <c r="G579" s="1" t="s">
        <v>25848</v>
      </c>
      <c r="H579" s="1" t="s">
        <v>26422</v>
      </c>
      <c r="I579" s="1" t="s">
        <v>10360</v>
      </c>
      <c r="J579" s="1"/>
      <c r="K579" s="1" t="s">
        <v>26730</v>
      </c>
      <c r="L579" s="1" t="s">
        <v>577</v>
      </c>
      <c r="M579" s="1" t="s">
        <v>12015</v>
      </c>
      <c r="N579" s="1" t="s">
        <v>13110</v>
      </c>
      <c r="O579" s="1" t="s">
        <v>577</v>
      </c>
      <c r="P579" s="1" t="s">
        <v>26753</v>
      </c>
      <c r="Q579" s="1" t="s">
        <v>27136</v>
      </c>
      <c r="R579" s="1" t="s">
        <v>14022</v>
      </c>
      <c r="S579" s="1" t="s">
        <v>577</v>
      </c>
      <c r="T579" s="1"/>
      <c r="U579" s="1"/>
      <c r="V579" s="1" t="s">
        <v>14034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24610</v>
      </c>
      <c r="F580" s="1" t="s">
        <v>25235</v>
      </c>
      <c r="G580" s="1" t="s">
        <v>25849</v>
      </c>
      <c r="H580" s="1" t="s">
        <v>26434</v>
      </c>
      <c r="I580" s="1" t="s">
        <v>10361</v>
      </c>
      <c r="J580" s="1"/>
      <c r="K580" s="1" t="s">
        <v>26730</v>
      </c>
      <c r="L580" s="1" t="s">
        <v>578</v>
      </c>
      <c r="M580" s="1" t="s">
        <v>12016</v>
      </c>
      <c r="N580" s="1" t="s">
        <v>13110</v>
      </c>
      <c r="O580" s="1" t="s">
        <v>578</v>
      </c>
      <c r="P580" s="1" t="s">
        <v>26753</v>
      </c>
      <c r="Q580" s="1" t="s">
        <v>27157</v>
      </c>
      <c r="R580" s="1" t="s">
        <v>14022</v>
      </c>
      <c r="S580" s="1" t="s">
        <v>578</v>
      </c>
      <c r="T580" s="1"/>
      <c r="U580" s="1"/>
      <c r="V580" s="1" t="s">
        <v>14034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20684</v>
      </c>
      <c r="F581" s="1" t="s">
        <v>20684</v>
      </c>
      <c r="G581" s="1" t="s">
        <v>22325</v>
      </c>
      <c r="H581" s="1" t="s">
        <v>23104</v>
      </c>
      <c r="I581" s="1" t="s">
        <v>10362</v>
      </c>
      <c r="J581" s="1"/>
      <c r="K581" s="1" t="s">
        <v>26730</v>
      </c>
      <c r="L581" s="1" t="s">
        <v>579</v>
      </c>
      <c r="M581" s="1" t="s">
        <v>12017</v>
      </c>
      <c r="N581" s="1" t="s">
        <v>13110</v>
      </c>
      <c r="O581" s="1" t="s">
        <v>579</v>
      </c>
      <c r="P581" s="1" t="s">
        <v>26753</v>
      </c>
      <c r="Q581" s="1" t="s">
        <v>27158</v>
      </c>
      <c r="R581" s="1" t="s">
        <v>14022</v>
      </c>
      <c r="S581" s="1" t="s">
        <v>579</v>
      </c>
      <c r="T581" s="1"/>
      <c r="U581" s="1"/>
      <c r="V581" s="1" t="s">
        <v>14034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24611</v>
      </c>
      <c r="F582" s="1" t="s">
        <v>25236</v>
      </c>
      <c r="G582" s="1" t="s">
        <v>25850</v>
      </c>
      <c r="H582" s="1" t="s">
        <v>26435</v>
      </c>
      <c r="I582" s="1" t="s">
        <v>10363</v>
      </c>
      <c r="J582" s="1"/>
      <c r="K582" s="1" t="s">
        <v>26730</v>
      </c>
      <c r="L582" s="1" t="s">
        <v>580</v>
      </c>
      <c r="M582" s="1" t="s">
        <v>12018</v>
      </c>
      <c r="N582" s="1" t="s">
        <v>13110</v>
      </c>
      <c r="O582" s="1" t="s">
        <v>580</v>
      </c>
      <c r="P582" s="1" t="s">
        <v>26754</v>
      </c>
      <c r="Q582" s="1" t="s">
        <v>26754</v>
      </c>
      <c r="R582" s="1" t="s">
        <v>14022</v>
      </c>
      <c r="S582" s="1" t="s">
        <v>580</v>
      </c>
      <c r="T582" s="1"/>
      <c r="U582" s="1" t="s">
        <v>28005</v>
      </c>
      <c r="V582" s="1" t="s">
        <v>14034</v>
      </c>
      <c r="W582" s="1" t="s">
        <v>580</v>
      </c>
      <c r="X582" s="1" t="s">
        <v>28023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24612</v>
      </c>
      <c r="F583" s="1" t="s">
        <v>25237</v>
      </c>
      <c r="G583" s="1" t="s">
        <v>25851</v>
      </c>
      <c r="H583" s="1" t="s">
        <v>26436</v>
      </c>
      <c r="I583" s="1" t="s">
        <v>10364</v>
      </c>
      <c r="J583" s="1"/>
      <c r="K583" s="1" t="s">
        <v>26730</v>
      </c>
      <c r="L583" s="1" t="s">
        <v>581</v>
      </c>
      <c r="M583" s="1" t="s">
        <v>12019</v>
      </c>
      <c r="N583" s="1" t="s">
        <v>13110</v>
      </c>
      <c r="O583" s="1" t="s">
        <v>581</v>
      </c>
      <c r="P583" s="1" t="s">
        <v>26754</v>
      </c>
      <c r="Q583" s="1" t="s">
        <v>26754</v>
      </c>
      <c r="R583" s="1" t="s">
        <v>14022</v>
      </c>
      <c r="S583" s="1" t="s">
        <v>581</v>
      </c>
      <c r="T583" s="1"/>
      <c r="U583" s="1"/>
      <c r="V583" s="1" t="s">
        <v>14034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8803</v>
      </c>
      <c r="I584" s="1" t="s">
        <v>10365</v>
      </c>
      <c r="J584" s="1"/>
      <c r="K584" s="1" t="s">
        <v>26730</v>
      </c>
      <c r="L584" s="1" t="s">
        <v>582</v>
      </c>
      <c r="M584" s="1" t="s">
        <v>12020</v>
      </c>
      <c r="N584" s="1" t="s">
        <v>13110</v>
      </c>
      <c r="O584" s="1" t="s">
        <v>582</v>
      </c>
      <c r="P584" s="1" t="s">
        <v>26754</v>
      </c>
      <c r="Q584" s="1" t="s">
        <v>26754</v>
      </c>
      <c r="R584" s="1" t="s">
        <v>14022</v>
      </c>
      <c r="S584" s="1" t="s">
        <v>582</v>
      </c>
      <c r="T584" s="1"/>
      <c r="U584" s="1"/>
      <c r="V584" s="1" t="s">
        <v>14034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20687</v>
      </c>
      <c r="F585" s="1" t="s">
        <v>21513</v>
      </c>
      <c r="G585" s="1" t="s">
        <v>22328</v>
      </c>
      <c r="H585" s="1" t="s">
        <v>22328</v>
      </c>
      <c r="I585" s="1" t="s">
        <v>10366</v>
      </c>
      <c r="J585" s="1"/>
      <c r="K585" s="1" t="s">
        <v>26730</v>
      </c>
      <c r="L585" s="1" t="s">
        <v>583</v>
      </c>
      <c r="M585" s="1" t="s">
        <v>12021</v>
      </c>
      <c r="N585" s="1" t="s">
        <v>13110</v>
      </c>
      <c r="O585" s="1" t="s">
        <v>583</v>
      </c>
      <c r="P585" s="1" t="s">
        <v>26754</v>
      </c>
      <c r="Q585" s="1" t="s">
        <v>26754</v>
      </c>
      <c r="R585" s="1" t="s">
        <v>14022</v>
      </c>
      <c r="S585" s="1" t="s">
        <v>583</v>
      </c>
      <c r="T585" s="1"/>
      <c r="U585" s="1"/>
      <c r="V585" s="1" t="s">
        <v>14034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24613</v>
      </c>
      <c r="F586" s="1" t="s">
        <v>25238</v>
      </c>
      <c r="G586" s="1" t="s">
        <v>25852</v>
      </c>
      <c r="H586" s="1" t="s">
        <v>26437</v>
      </c>
      <c r="I586" s="1" t="s">
        <v>10367</v>
      </c>
      <c r="J586" s="1"/>
      <c r="K586" s="1" t="s">
        <v>26730</v>
      </c>
      <c r="L586" s="1" t="s">
        <v>584</v>
      </c>
      <c r="M586" s="1" t="s">
        <v>12022</v>
      </c>
      <c r="N586" s="1" t="s">
        <v>13110</v>
      </c>
      <c r="O586" s="1" t="s">
        <v>584</v>
      </c>
      <c r="P586" s="1" t="s">
        <v>26754</v>
      </c>
      <c r="Q586" s="1" t="s">
        <v>26754</v>
      </c>
      <c r="R586" s="1" t="s">
        <v>14022</v>
      </c>
      <c r="S586" s="1" t="s">
        <v>584</v>
      </c>
      <c r="T586" s="1"/>
      <c r="U586" s="1"/>
      <c r="V586" s="1" t="s">
        <v>14034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24614</v>
      </c>
      <c r="F587" s="1" t="s">
        <v>25239</v>
      </c>
      <c r="G587" s="1" t="s">
        <v>25853</v>
      </c>
      <c r="H587" s="1" t="s">
        <v>26438</v>
      </c>
      <c r="I587" s="1" t="s">
        <v>10368</v>
      </c>
      <c r="J587" s="1"/>
      <c r="K587" s="1" t="s">
        <v>26730</v>
      </c>
      <c r="L587" s="1" t="s">
        <v>585</v>
      </c>
      <c r="M587" s="1" t="s">
        <v>12023</v>
      </c>
      <c r="N587" s="1" t="s">
        <v>13110</v>
      </c>
      <c r="O587" s="1" t="s">
        <v>585</v>
      </c>
      <c r="P587" s="1" t="s">
        <v>26754</v>
      </c>
      <c r="Q587" s="1" t="s">
        <v>26754</v>
      </c>
      <c r="R587" s="1" t="s">
        <v>14022</v>
      </c>
      <c r="S587" s="1" t="s">
        <v>585</v>
      </c>
      <c r="T587" s="1"/>
      <c r="U587" s="1"/>
      <c r="V587" s="1" t="s">
        <v>14034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24615</v>
      </c>
      <c r="F588" s="1" t="s">
        <v>25240</v>
      </c>
      <c r="G588" s="1" t="s">
        <v>25854</v>
      </c>
      <c r="H588" s="1" t="s">
        <v>26439</v>
      </c>
      <c r="I588" s="1" t="s">
        <v>10369</v>
      </c>
      <c r="J588" s="1"/>
      <c r="K588" s="1" t="s">
        <v>26730</v>
      </c>
      <c r="L588" s="1" t="s">
        <v>586</v>
      </c>
      <c r="M588" s="1" t="s">
        <v>12024</v>
      </c>
      <c r="N588" s="1" t="s">
        <v>13110</v>
      </c>
      <c r="O588" s="1" t="s">
        <v>586</v>
      </c>
      <c r="P588" s="1" t="s">
        <v>26754</v>
      </c>
      <c r="Q588" s="1" t="s">
        <v>26754</v>
      </c>
      <c r="R588" s="1" t="s">
        <v>14022</v>
      </c>
      <c r="S588" s="1" t="s">
        <v>586</v>
      </c>
      <c r="T588" s="1"/>
      <c r="U588" s="1"/>
      <c r="V588" s="1" t="s">
        <v>14034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14542</v>
      </c>
      <c r="F589" s="1" t="s">
        <v>15657</v>
      </c>
      <c r="G589" s="1" t="s">
        <v>16751</v>
      </c>
      <c r="H589" s="1" t="s">
        <v>17802</v>
      </c>
      <c r="I589" s="1" t="s">
        <v>10370</v>
      </c>
      <c r="J589" s="1"/>
      <c r="K589" s="1" t="s">
        <v>26730</v>
      </c>
      <c r="L589" s="1" t="s">
        <v>587</v>
      </c>
      <c r="M589" s="1" t="s">
        <v>12025</v>
      </c>
      <c r="N589" s="1" t="s">
        <v>13110</v>
      </c>
      <c r="O589" s="1" t="s">
        <v>587</v>
      </c>
      <c r="P589" s="1" t="s">
        <v>26754</v>
      </c>
      <c r="Q589" s="1" t="s">
        <v>26754</v>
      </c>
      <c r="R589" s="1" t="s">
        <v>14022</v>
      </c>
      <c r="S589" s="1" t="s">
        <v>587</v>
      </c>
      <c r="T589" s="1"/>
      <c r="U589" s="1"/>
      <c r="V589" s="1" t="s">
        <v>14034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24616</v>
      </c>
      <c r="F590" s="1" t="s">
        <v>24616</v>
      </c>
      <c r="G590" s="1" t="s">
        <v>25855</v>
      </c>
      <c r="H590" s="1" t="s">
        <v>26440</v>
      </c>
      <c r="I590" s="1" t="s">
        <v>10371</v>
      </c>
      <c r="J590" s="1"/>
      <c r="K590" s="1" t="s">
        <v>26730</v>
      </c>
      <c r="L590" s="1" t="s">
        <v>588</v>
      </c>
      <c r="M590" s="1" t="s">
        <v>12026</v>
      </c>
      <c r="N590" s="1" t="s">
        <v>13110</v>
      </c>
      <c r="O590" s="1" t="s">
        <v>588</v>
      </c>
      <c r="P590" s="1" t="s">
        <v>26754</v>
      </c>
      <c r="Q590" s="1" t="s">
        <v>26754</v>
      </c>
      <c r="R590" s="1" t="s">
        <v>14022</v>
      </c>
      <c r="S590" s="1" t="s">
        <v>588</v>
      </c>
      <c r="T590" s="1"/>
      <c r="U590" s="1"/>
      <c r="V590" s="1" t="s">
        <v>14034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7243</v>
      </c>
      <c r="H591" s="1" t="s">
        <v>8810</v>
      </c>
      <c r="I591" s="1" t="s">
        <v>10372</v>
      </c>
      <c r="J591" s="1"/>
      <c r="K591" s="1" t="s">
        <v>26730</v>
      </c>
      <c r="L591" s="1" t="s">
        <v>589</v>
      </c>
      <c r="M591" s="1" t="s">
        <v>12027</v>
      </c>
      <c r="N591" s="1" t="s">
        <v>13110</v>
      </c>
      <c r="O591" s="1" t="s">
        <v>589</v>
      </c>
      <c r="P591" s="1" t="s">
        <v>26754</v>
      </c>
      <c r="Q591" s="1" t="s">
        <v>26754</v>
      </c>
      <c r="R591" s="1" t="s">
        <v>14022</v>
      </c>
      <c r="S591" s="1" t="s">
        <v>589</v>
      </c>
      <c r="T591" s="1"/>
      <c r="U591" s="1"/>
      <c r="V591" s="1" t="s">
        <v>14034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20692</v>
      </c>
      <c r="F592" s="1" t="s">
        <v>21517</v>
      </c>
      <c r="G592" s="1" t="s">
        <v>22333</v>
      </c>
      <c r="H592" s="1" t="s">
        <v>23111</v>
      </c>
      <c r="I592" s="1" t="s">
        <v>10373</v>
      </c>
      <c r="J592" s="1"/>
      <c r="K592" s="1" t="s">
        <v>26730</v>
      </c>
      <c r="L592" s="1" t="s">
        <v>590</v>
      </c>
      <c r="M592" s="1" t="s">
        <v>12028</v>
      </c>
      <c r="N592" s="1" t="s">
        <v>13110</v>
      </c>
      <c r="O592" s="1" t="s">
        <v>590</v>
      </c>
      <c r="P592" s="1" t="s">
        <v>26754</v>
      </c>
      <c r="Q592" s="1" t="s">
        <v>26754</v>
      </c>
      <c r="R592" s="1" t="s">
        <v>14022</v>
      </c>
      <c r="S592" s="1" t="s">
        <v>590</v>
      </c>
      <c r="T592" s="1"/>
      <c r="U592" s="1"/>
      <c r="V592" s="1" t="s">
        <v>14034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24617</v>
      </c>
      <c r="F593" s="1" t="s">
        <v>25241</v>
      </c>
      <c r="G593" s="1" t="s">
        <v>25856</v>
      </c>
      <c r="H593" s="1" t="s">
        <v>26441</v>
      </c>
      <c r="I593" s="1" t="s">
        <v>10374</v>
      </c>
      <c r="J593" s="1"/>
      <c r="K593" s="1" t="s">
        <v>26730</v>
      </c>
      <c r="L593" s="1" t="s">
        <v>591</v>
      </c>
      <c r="M593" s="1" t="s">
        <v>12029</v>
      </c>
      <c r="N593" s="1" t="s">
        <v>13110</v>
      </c>
      <c r="O593" s="1" t="s">
        <v>591</v>
      </c>
      <c r="P593" s="1" t="s">
        <v>26754</v>
      </c>
      <c r="Q593" s="1" t="s">
        <v>26754</v>
      </c>
      <c r="R593" s="1" t="s">
        <v>14022</v>
      </c>
      <c r="S593" s="1" t="s">
        <v>591</v>
      </c>
      <c r="T593" s="1"/>
      <c r="U593" s="1"/>
      <c r="V593" s="1" t="s">
        <v>14034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24618</v>
      </c>
      <c r="F594" s="1" t="s">
        <v>25242</v>
      </c>
      <c r="G594" s="1" t="s">
        <v>25857</v>
      </c>
      <c r="H594" s="1" t="s">
        <v>26442</v>
      </c>
      <c r="I594" s="1" t="s">
        <v>10375</v>
      </c>
      <c r="J594" s="1"/>
      <c r="K594" s="1" t="s">
        <v>26730</v>
      </c>
      <c r="L594" s="1" t="s">
        <v>592</v>
      </c>
      <c r="M594" s="1" t="s">
        <v>12030</v>
      </c>
      <c r="N594" s="1" t="s">
        <v>13110</v>
      </c>
      <c r="O594" s="1" t="s">
        <v>592</v>
      </c>
      <c r="P594" s="1" t="s">
        <v>26754</v>
      </c>
      <c r="Q594" s="1" t="s">
        <v>26754</v>
      </c>
      <c r="R594" s="1" t="s">
        <v>14022</v>
      </c>
      <c r="S594" s="1" t="s">
        <v>592</v>
      </c>
      <c r="T594" s="1"/>
      <c r="U594" s="1"/>
      <c r="V594" s="1" t="s">
        <v>14034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20695</v>
      </c>
      <c r="F595" s="1" t="s">
        <v>21520</v>
      </c>
      <c r="G595" s="1" t="s">
        <v>22336</v>
      </c>
      <c r="H595" s="1" t="s">
        <v>23114</v>
      </c>
      <c r="I595" s="1" t="s">
        <v>10376</v>
      </c>
      <c r="J595" s="1"/>
      <c r="K595" s="1" t="s">
        <v>26730</v>
      </c>
      <c r="L595" s="1" t="s">
        <v>593</v>
      </c>
      <c r="M595" s="1" t="s">
        <v>12031</v>
      </c>
      <c r="N595" s="1" t="s">
        <v>13110</v>
      </c>
      <c r="O595" s="1" t="s">
        <v>593</v>
      </c>
      <c r="P595" s="1" t="s">
        <v>26754</v>
      </c>
      <c r="Q595" s="1" t="s">
        <v>26754</v>
      </c>
      <c r="R595" s="1" t="s">
        <v>14022</v>
      </c>
      <c r="S595" s="1" t="s">
        <v>593</v>
      </c>
      <c r="T595" s="1"/>
      <c r="U595" s="1"/>
      <c r="V595" s="1" t="s">
        <v>14034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24619</v>
      </c>
      <c r="F596" s="1" t="s">
        <v>25243</v>
      </c>
      <c r="G596" s="1" t="s">
        <v>25858</v>
      </c>
      <c r="H596" s="1" t="s">
        <v>26443</v>
      </c>
      <c r="I596" s="1" t="s">
        <v>10377</v>
      </c>
      <c r="J596" s="1"/>
      <c r="K596" s="1" t="s">
        <v>26730</v>
      </c>
      <c r="L596" s="1" t="s">
        <v>594</v>
      </c>
      <c r="M596" s="1" t="s">
        <v>12032</v>
      </c>
      <c r="N596" s="1" t="s">
        <v>13110</v>
      </c>
      <c r="O596" s="1" t="s">
        <v>594</v>
      </c>
      <c r="P596" s="1" t="s">
        <v>26754</v>
      </c>
      <c r="Q596" s="1" t="s">
        <v>26754</v>
      </c>
      <c r="R596" s="1" t="s">
        <v>14022</v>
      </c>
      <c r="S596" s="1" t="s">
        <v>594</v>
      </c>
      <c r="T596" s="1"/>
      <c r="U596" s="1"/>
      <c r="V596" s="1" t="s">
        <v>14034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24620</v>
      </c>
      <c r="F597" s="1" t="s">
        <v>25244</v>
      </c>
      <c r="G597" s="1" t="s">
        <v>25859</v>
      </c>
      <c r="H597" s="1" t="s">
        <v>26444</v>
      </c>
      <c r="I597" s="1" t="s">
        <v>10378</v>
      </c>
      <c r="J597" s="1"/>
      <c r="K597" s="1" t="s">
        <v>26730</v>
      </c>
      <c r="L597" s="1" t="s">
        <v>595</v>
      </c>
      <c r="M597" s="1" t="s">
        <v>12033</v>
      </c>
      <c r="N597" s="1" t="s">
        <v>13110</v>
      </c>
      <c r="O597" s="1" t="s">
        <v>595</v>
      </c>
      <c r="P597" s="1" t="s">
        <v>26754</v>
      </c>
      <c r="Q597" s="1" t="s">
        <v>26754</v>
      </c>
      <c r="R597" s="1" t="s">
        <v>14022</v>
      </c>
      <c r="S597" s="1" t="s">
        <v>595</v>
      </c>
      <c r="T597" s="1"/>
      <c r="U597" s="1"/>
      <c r="V597" s="1" t="s">
        <v>14034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14549</v>
      </c>
      <c r="F598" s="1" t="s">
        <v>15663</v>
      </c>
      <c r="G598" s="1" t="s">
        <v>16758</v>
      </c>
      <c r="H598" s="1" t="s">
        <v>17809</v>
      </c>
      <c r="I598" s="1" t="s">
        <v>10379</v>
      </c>
      <c r="J598" s="1"/>
      <c r="K598" s="1" t="s">
        <v>26730</v>
      </c>
      <c r="L598" s="1" t="s">
        <v>596</v>
      </c>
      <c r="M598" s="1" t="s">
        <v>12034</v>
      </c>
      <c r="N598" s="1" t="s">
        <v>13110</v>
      </c>
      <c r="O598" s="1" t="s">
        <v>596</v>
      </c>
      <c r="P598" s="1" t="s">
        <v>26754</v>
      </c>
      <c r="Q598" s="1" t="s">
        <v>26754</v>
      </c>
      <c r="R598" s="1" t="s">
        <v>14022</v>
      </c>
      <c r="S598" s="1" t="s">
        <v>596</v>
      </c>
      <c r="T598" s="1"/>
      <c r="U598" s="1"/>
      <c r="V598" s="1" t="s">
        <v>14034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24621</v>
      </c>
      <c r="F599" s="1" t="s">
        <v>25245</v>
      </c>
      <c r="G599" s="1" t="s">
        <v>25860</v>
      </c>
      <c r="H599" s="1" t="s">
        <v>26445</v>
      </c>
      <c r="I599" s="1" t="s">
        <v>10380</v>
      </c>
      <c r="J599" s="1"/>
      <c r="K599" s="1" t="s">
        <v>26730</v>
      </c>
      <c r="L599" s="1" t="s">
        <v>597</v>
      </c>
      <c r="M599" s="1" t="s">
        <v>12035</v>
      </c>
      <c r="N599" s="1" t="s">
        <v>13110</v>
      </c>
      <c r="O599" s="1" t="s">
        <v>597</v>
      </c>
      <c r="P599" s="1" t="s">
        <v>26755</v>
      </c>
      <c r="Q599" s="1" t="s">
        <v>27159</v>
      </c>
      <c r="R599" s="1" t="s">
        <v>14022</v>
      </c>
      <c r="S599" s="1" t="s">
        <v>597</v>
      </c>
      <c r="T599" s="1" t="s">
        <v>27978</v>
      </c>
      <c r="U599" s="1"/>
      <c r="V599" s="1" t="s">
        <v>14034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20699</v>
      </c>
      <c r="F600" s="1" t="s">
        <v>21524</v>
      </c>
      <c r="G600" s="1" t="s">
        <v>22340</v>
      </c>
      <c r="H600" s="1" t="s">
        <v>23118</v>
      </c>
      <c r="I600" s="1" t="s">
        <v>10381</v>
      </c>
      <c r="J600" s="1"/>
      <c r="K600" s="1" t="s">
        <v>26730</v>
      </c>
      <c r="L600" s="1" t="s">
        <v>598</v>
      </c>
      <c r="M600" s="1" t="s">
        <v>12036</v>
      </c>
      <c r="N600" s="1" t="s">
        <v>13110</v>
      </c>
      <c r="O600" s="1" t="s">
        <v>598</v>
      </c>
      <c r="P600" s="1" t="s">
        <v>26755</v>
      </c>
      <c r="Q600" s="1" t="s">
        <v>27160</v>
      </c>
      <c r="R600" s="1" t="s">
        <v>14022</v>
      </c>
      <c r="S600" s="1" t="s">
        <v>598</v>
      </c>
      <c r="T600" s="1"/>
      <c r="U600" s="1"/>
      <c r="V600" s="1" t="s">
        <v>14034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24622</v>
      </c>
      <c r="F601" s="1" t="s">
        <v>25246</v>
      </c>
      <c r="G601" s="1" t="s">
        <v>25861</v>
      </c>
      <c r="H601" s="1" t="s">
        <v>26446</v>
      </c>
      <c r="I601" s="1" t="s">
        <v>10382</v>
      </c>
      <c r="J601" s="1"/>
      <c r="K601" s="1" t="s">
        <v>26730</v>
      </c>
      <c r="L601" s="1" t="s">
        <v>599</v>
      </c>
      <c r="M601" s="1" t="s">
        <v>12037</v>
      </c>
      <c r="N601" s="1" t="s">
        <v>13110</v>
      </c>
      <c r="O601" s="1" t="s">
        <v>599</v>
      </c>
      <c r="P601" s="1" t="s">
        <v>26755</v>
      </c>
      <c r="Q601" s="1" t="s">
        <v>27161</v>
      </c>
      <c r="R601" s="1" t="s">
        <v>14022</v>
      </c>
      <c r="S601" s="1" t="s">
        <v>599</v>
      </c>
      <c r="T601" s="1"/>
      <c r="U601" s="1"/>
      <c r="V601" s="1" t="s">
        <v>14034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3987</v>
      </c>
      <c r="G602" s="1" t="s">
        <v>7254</v>
      </c>
      <c r="H602" s="1" t="s">
        <v>8821</v>
      </c>
      <c r="I602" s="1" t="s">
        <v>10383</v>
      </c>
      <c r="J602" s="1"/>
      <c r="K602" s="1" t="s">
        <v>26730</v>
      </c>
      <c r="L602" s="1" t="s">
        <v>600</v>
      </c>
      <c r="M602" s="1" t="s">
        <v>12038</v>
      </c>
      <c r="N602" s="1" t="s">
        <v>13110</v>
      </c>
      <c r="O602" s="1" t="s">
        <v>600</v>
      </c>
      <c r="P602" s="1" t="s">
        <v>26755</v>
      </c>
      <c r="Q602" s="1" t="s">
        <v>27162</v>
      </c>
      <c r="R602" s="1" t="s">
        <v>14022</v>
      </c>
      <c r="S602" s="1" t="s">
        <v>600</v>
      </c>
      <c r="T602" s="1"/>
      <c r="U602" s="1"/>
      <c r="V602" s="1" t="s">
        <v>14034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24623</v>
      </c>
      <c r="F603" s="1" t="s">
        <v>25247</v>
      </c>
      <c r="G603" s="1" t="s">
        <v>24623</v>
      </c>
      <c r="H603" s="1" t="s">
        <v>26447</v>
      </c>
      <c r="I603" s="1" t="s">
        <v>10384</v>
      </c>
      <c r="J603" s="1"/>
      <c r="K603" s="1" t="s">
        <v>26730</v>
      </c>
      <c r="L603" s="1" t="s">
        <v>601</v>
      </c>
      <c r="M603" s="1" t="s">
        <v>12039</v>
      </c>
      <c r="N603" s="1" t="s">
        <v>13110</v>
      </c>
      <c r="O603" s="1" t="s">
        <v>601</v>
      </c>
      <c r="P603" s="1" t="s">
        <v>26755</v>
      </c>
      <c r="Q603" s="1" t="s">
        <v>27163</v>
      </c>
      <c r="R603" s="1" t="s">
        <v>14022</v>
      </c>
      <c r="S603" s="1" t="s">
        <v>601</v>
      </c>
      <c r="T603" s="1"/>
      <c r="U603" s="1"/>
      <c r="V603" s="1" t="s">
        <v>14034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24624</v>
      </c>
      <c r="F604" s="1" t="s">
        <v>25248</v>
      </c>
      <c r="G604" s="1" t="s">
        <v>25862</v>
      </c>
      <c r="H604" s="1" t="s">
        <v>26448</v>
      </c>
      <c r="I604" s="1" t="s">
        <v>10385</v>
      </c>
      <c r="J604" s="1"/>
      <c r="K604" s="1" t="s">
        <v>26730</v>
      </c>
      <c r="L604" s="1" t="s">
        <v>602</v>
      </c>
      <c r="M604" s="1" t="s">
        <v>12040</v>
      </c>
      <c r="N604" s="1" t="s">
        <v>13110</v>
      </c>
      <c r="O604" s="1" t="s">
        <v>602</v>
      </c>
      <c r="P604" s="1" t="s">
        <v>26755</v>
      </c>
      <c r="Q604" s="1" t="s">
        <v>27164</v>
      </c>
      <c r="R604" s="1" t="s">
        <v>14022</v>
      </c>
      <c r="S604" s="1" t="s">
        <v>602</v>
      </c>
      <c r="T604" s="1"/>
      <c r="U604" s="1"/>
      <c r="V604" s="1" t="s">
        <v>14034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7256</v>
      </c>
      <c r="H605" s="1" t="s">
        <v>8824</v>
      </c>
      <c r="I605" s="1" t="s">
        <v>10386</v>
      </c>
      <c r="J605" s="1"/>
      <c r="K605" s="1" t="s">
        <v>26730</v>
      </c>
      <c r="L605" s="1" t="s">
        <v>603</v>
      </c>
      <c r="M605" s="1" t="s">
        <v>12041</v>
      </c>
      <c r="N605" s="1" t="s">
        <v>13110</v>
      </c>
      <c r="O605" s="1" t="s">
        <v>603</v>
      </c>
      <c r="P605" s="1" t="s">
        <v>26755</v>
      </c>
      <c r="Q605" s="1" t="s">
        <v>27165</v>
      </c>
      <c r="R605" s="1" t="s">
        <v>14022</v>
      </c>
      <c r="S605" s="1" t="s">
        <v>603</v>
      </c>
      <c r="T605" s="1"/>
      <c r="U605" s="1"/>
      <c r="V605" s="1" t="s">
        <v>14034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24625</v>
      </c>
      <c r="F606" s="1" t="s">
        <v>25249</v>
      </c>
      <c r="G606" s="1" t="s">
        <v>25863</v>
      </c>
      <c r="H606" s="1" t="s">
        <v>26449</v>
      </c>
      <c r="I606" s="1" t="s">
        <v>10387</v>
      </c>
      <c r="J606" s="1"/>
      <c r="K606" s="1" t="s">
        <v>26730</v>
      </c>
      <c r="L606" s="1" t="s">
        <v>604</v>
      </c>
      <c r="M606" s="1" t="s">
        <v>12042</v>
      </c>
      <c r="N606" s="1" t="s">
        <v>13110</v>
      </c>
      <c r="O606" s="1" t="s">
        <v>604</v>
      </c>
      <c r="P606" s="1" t="s">
        <v>26755</v>
      </c>
      <c r="Q606" s="1" t="s">
        <v>27166</v>
      </c>
      <c r="R606" s="1" t="s">
        <v>14022</v>
      </c>
      <c r="S606" s="1" t="s">
        <v>604</v>
      </c>
      <c r="T606" s="1"/>
      <c r="U606" s="1"/>
      <c r="V606" s="1" t="s">
        <v>14034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20704</v>
      </c>
      <c r="F607" s="1" t="s">
        <v>21528</v>
      </c>
      <c r="G607" s="1" t="s">
        <v>22345</v>
      </c>
      <c r="H607" s="1" t="s">
        <v>23123</v>
      </c>
      <c r="I607" s="1" t="s">
        <v>10388</v>
      </c>
      <c r="J607" s="1"/>
      <c r="K607" s="1" t="s">
        <v>26730</v>
      </c>
      <c r="L607" s="1" t="s">
        <v>605</v>
      </c>
      <c r="M607" s="1" t="s">
        <v>12043</v>
      </c>
      <c r="N607" s="1" t="s">
        <v>13110</v>
      </c>
      <c r="O607" s="1" t="s">
        <v>605</v>
      </c>
      <c r="P607" s="1" t="s">
        <v>26755</v>
      </c>
      <c r="Q607" s="1" t="s">
        <v>27167</v>
      </c>
      <c r="R607" s="1" t="s">
        <v>14022</v>
      </c>
      <c r="S607" s="1" t="s">
        <v>605</v>
      </c>
      <c r="T607" s="1"/>
      <c r="U607" s="1"/>
      <c r="V607" s="1" t="s">
        <v>14034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24626</v>
      </c>
      <c r="F608" s="1" t="s">
        <v>25250</v>
      </c>
      <c r="G608" s="1" t="s">
        <v>25864</v>
      </c>
      <c r="H608" s="1" t="s">
        <v>26450</v>
      </c>
      <c r="I608" s="1" t="s">
        <v>10389</v>
      </c>
      <c r="J608" s="1"/>
      <c r="K608" s="1" t="s">
        <v>26730</v>
      </c>
      <c r="L608" s="1" t="s">
        <v>606</v>
      </c>
      <c r="M608" s="1" t="s">
        <v>12044</v>
      </c>
      <c r="N608" s="1" t="s">
        <v>13110</v>
      </c>
      <c r="O608" s="1" t="s">
        <v>606</v>
      </c>
      <c r="P608" s="1" t="s">
        <v>26755</v>
      </c>
      <c r="Q608" s="1" t="s">
        <v>27168</v>
      </c>
      <c r="R608" s="1" t="s">
        <v>14022</v>
      </c>
      <c r="S608" s="1" t="s">
        <v>606</v>
      </c>
      <c r="T608" s="1"/>
      <c r="U608" s="1"/>
      <c r="V608" s="1" t="s">
        <v>14034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24627</v>
      </c>
      <c r="F609" s="1" t="s">
        <v>25251</v>
      </c>
      <c r="G609" s="1" t="s">
        <v>25865</v>
      </c>
      <c r="H609" s="1" t="s">
        <v>26451</v>
      </c>
      <c r="I609" s="1" t="s">
        <v>10390</v>
      </c>
      <c r="J609" s="1"/>
      <c r="K609" s="1" t="s">
        <v>26730</v>
      </c>
      <c r="L609" s="1" t="s">
        <v>607</v>
      </c>
      <c r="M609" s="1" t="s">
        <v>12045</v>
      </c>
      <c r="N609" s="1" t="s">
        <v>13110</v>
      </c>
      <c r="O609" s="1" t="s">
        <v>607</v>
      </c>
      <c r="P609" s="1" t="s">
        <v>26755</v>
      </c>
      <c r="Q609" s="1" t="s">
        <v>27169</v>
      </c>
      <c r="R609" s="1" t="s">
        <v>14022</v>
      </c>
      <c r="S609" s="1" t="s">
        <v>607</v>
      </c>
      <c r="T609" s="1"/>
      <c r="U609" s="1"/>
      <c r="V609" s="1" t="s">
        <v>14034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7261</v>
      </c>
      <c r="H610" s="1" t="s">
        <v>8829</v>
      </c>
      <c r="I610" s="1" t="s">
        <v>10391</v>
      </c>
      <c r="J610" s="1"/>
      <c r="K610" s="1" t="s">
        <v>26730</v>
      </c>
      <c r="L610" s="1" t="s">
        <v>608</v>
      </c>
      <c r="M610" s="1" t="s">
        <v>12046</v>
      </c>
      <c r="N610" s="1" t="s">
        <v>13110</v>
      </c>
      <c r="O610" s="1" t="s">
        <v>608</v>
      </c>
      <c r="P610" s="1" t="s">
        <v>26755</v>
      </c>
      <c r="Q610" s="1" t="s">
        <v>27170</v>
      </c>
      <c r="R610" s="1" t="s">
        <v>14022</v>
      </c>
      <c r="S610" s="1" t="s">
        <v>608</v>
      </c>
      <c r="T610" s="1"/>
      <c r="U610" s="1"/>
      <c r="V610" s="1" t="s">
        <v>14034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14561</v>
      </c>
      <c r="F611" s="1" t="s">
        <v>15674</v>
      </c>
      <c r="G611" s="1" t="s">
        <v>16769</v>
      </c>
      <c r="H611" s="1" t="s">
        <v>17821</v>
      </c>
      <c r="I611" s="1" t="s">
        <v>10392</v>
      </c>
      <c r="J611" s="1"/>
      <c r="K611" s="1" t="s">
        <v>26730</v>
      </c>
      <c r="L611" s="1" t="s">
        <v>609</v>
      </c>
      <c r="M611" s="1" t="s">
        <v>12047</v>
      </c>
      <c r="N611" s="1" t="s">
        <v>13110</v>
      </c>
      <c r="O611" s="1" t="s">
        <v>609</v>
      </c>
      <c r="P611" s="1" t="s">
        <v>26755</v>
      </c>
      <c r="Q611" s="1" t="s">
        <v>27171</v>
      </c>
      <c r="R611" s="1" t="s">
        <v>14022</v>
      </c>
      <c r="S611" s="1" t="s">
        <v>609</v>
      </c>
      <c r="T611" s="1"/>
      <c r="U611" s="1"/>
      <c r="V611" s="1" t="s">
        <v>14034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24628</v>
      </c>
      <c r="F612" s="1" t="s">
        <v>25252</v>
      </c>
      <c r="G612" s="1" t="s">
        <v>25866</v>
      </c>
      <c r="H612" s="1" t="s">
        <v>26452</v>
      </c>
      <c r="I612" s="1" t="s">
        <v>10393</v>
      </c>
      <c r="J612" s="1"/>
      <c r="K612" s="1" t="s">
        <v>26730</v>
      </c>
      <c r="L612" s="1" t="s">
        <v>610</v>
      </c>
      <c r="M612" s="1" t="s">
        <v>12048</v>
      </c>
      <c r="N612" s="1" t="s">
        <v>13110</v>
      </c>
      <c r="O612" s="1" t="s">
        <v>610</v>
      </c>
      <c r="P612" s="1" t="s">
        <v>26755</v>
      </c>
      <c r="Q612" s="1" t="s">
        <v>27172</v>
      </c>
      <c r="R612" s="1" t="s">
        <v>14022</v>
      </c>
      <c r="S612" s="1" t="s">
        <v>610</v>
      </c>
      <c r="T612" s="1"/>
      <c r="U612" s="1"/>
      <c r="V612" s="1" t="s">
        <v>14034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14563</v>
      </c>
      <c r="F613" s="1" t="s">
        <v>15676</v>
      </c>
      <c r="G613" s="1" t="s">
        <v>16771</v>
      </c>
      <c r="H613" s="1" t="s">
        <v>17823</v>
      </c>
      <c r="I613" s="1" t="s">
        <v>10394</v>
      </c>
      <c r="J613" s="1"/>
      <c r="K613" s="1" t="s">
        <v>26730</v>
      </c>
      <c r="L613" s="1" t="s">
        <v>611</v>
      </c>
      <c r="M613" s="1" t="s">
        <v>12049</v>
      </c>
      <c r="N613" s="1" t="s">
        <v>13110</v>
      </c>
      <c r="O613" s="1" t="s">
        <v>611</v>
      </c>
      <c r="P613" s="1" t="s">
        <v>26755</v>
      </c>
      <c r="Q613" s="1" t="s">
        <v>27173</v>
      </c>
      <c r="R613" s="1" t="s">
        <v>14022</v>
      </c>
      <c r="S613" s="1" t="s">
        <v>611</v>
      </c>
      <c r="T613" s="1"/>
      <c r="U613" s="1"/>
      <c r="V613" s="1" t="s">
        <v>14034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24629</v>
      </c>
      <c r="F614" s="1" t="s">
        <v>25253</v>
      </c>
      <c r="G614" s="1" t="s">
        <v>25867</v>
      </c>
      <c r="H614" s="1" t="s">
        <v>26453</v>
      </c>
      <c r="I614" s="1" t="s">
        <v>10395</v>
      </c>
      <c r="J614" s="1"/>
      <c r="K614" s="1" t="s">
        <v>26730</v>
      </c>
      <c r="L614" s="1" t="s">
        <v>612</v>
      </c>
      <c r="M614" s="1" t="s">
        <v>12050</v>
      </c>
      <c r="N614" s="1" t="s">
        <v>13110</v>
      </c>
      <c r="O614" s="1" t="s">
        <v>612</v>
      </c>
      <c r="P614" s="1" t="s">
        <v>26755</v>
      </c>
      <c r="Q614" s="1" t="s">
        <v>27174</v>
      </c>
      <c r="R614" s="1" t="s">
        <v>14022</v>
      </c>
      <c r="S614" s="1" t="s">
        <v>612</v>
      </c>
      <c r="T614" s="1"/>
      <c r="U614" s="1"/>
      <c r="V614" s="1" t="s">
        <v>14034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24630</v>
      </c>
      <c r="F615" s="1" t="s">
        <v>24630</v>
      </c>
      <c r="G615" s="1" t="s">
        <v>25868</v>
      </c>
      <c r="H615" s="1" t="s">
        <v>26454</v>
      </c>
      <c r="I615" s="1" t="s">
        <v>10396</v>
      </c>
      <c r="J615" s="1"/>
      <c r="K615" s="1" t="s">
        <v>26730</v>
      </c>
      <c r="L615" s="1" t="s">
        <v>613</v>
      </c>
      <c r="M615" s="1" t="s">
        <v>12051</v>
      </c>
      <c r="N615" s="1" t="s">
        <v>13110</v>
      </c>
      <c r="O615" s="1" t="s">
        <v>613</v>
      </c>
      <c r="P615" s="1" t="s">
        <v>26755</v>
      </c>
      <c r="Q615" s="1" t="s">
        <v>27175</v>
      </c>
      <c r="R615" s="1" t="s">
        <v>14022</v>
      </c>
      <c r="S615" s="1" t="s">
        <v>613</v>
      </c>
      <c r="T615" s="1"/>
      <c r="U615" s="1"/>
      <c r="V615" s="1" t="s">
        <v>14034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24631</v>
      </c>
      <c r="F616" s="1" t="s">
        <v>25254</v>
      </c>
      <c r="G616" s="1" t="s">
        <v>25869</v>
      </c>
      <c r="H616" s="1" t="s">
        <v>26455</v>
      </c>
      <c r="I616" s="1" t="s">
        <v>10397</v>
      </c>
      <c r="J616" s="1"/>
      <c r="K616" s="1" t="s">
        <v>26730</v>
      </c>
      <c r="L616" s="1" t="s">
        <v>614</v>
      </c>
      <c r="M616" s="1" t="s">
        <v>12052</v>
      </c>
      <c r="N616" s="1" t="s">
        <v>13110</v>
      </c>
      <c r="O616" s="1" t="s">
        <v>614</v>
      </c>
      <c r="P616" s="1" t="s">
        <v>26755</v>
      </c>
      <c r="Q616" s="1" t="s">
        <v>27176</v>
      </c>
      <c r="R616" s="1" t="s">
        <v>14022</v>
      </c>
      <c r="S616" s="1" t="s">
        <v>614</v>
      </c>
      <c r="T616" s="1"/>
      <c r="U616" s="1"/>
      <c r="V616" s="1" t="s">
        <v>14034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14567</v>
      </c>
      <c r="F617" s="1" t="s">
        <v>15679</v>
      </c>
      <c r="G617" s="1" t="s">
        <v>16775</v>
      </c>
      <c r="H617" s="1" t="s">
        <v>17827</v>
      </c>
      <c r="I617" s="1" t="s">
        <v>10398</v>
      </c>
      <c r="J617" s="1"/>
      <c r="K617" s="1" t="s">
        <v>26730</v>
      </c>
      <c r="L617" s="1" t="s">
        <v>615</v>
      </c>
      <c r="M617" s="1" t="s">
        <v>12053</v>
      </c>
      <c r="N617" s="1" t="s">
        <v>13110</v>
      </c>
      <c r="O617" s="1" t="s">
        <v>615</v>
      </c>
      <c r="P617" s="1" t="s">
        <v>26755</v>
      </c>
      <c r="Q617" s="1" t="s">
        <v>27177</v>
      </c>
      <c r="R617" s="1" t="s">
        <v>14022</v>
      </c>
      <c r="S617" s="1" t="s">
        <v>615</v>
      </c>
      <c r="T617" s="1"/>
      <c r="U617" s="1"/>
      <c r="V617" s="1" t="s">
        <v>14034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24632</v>
      </c>
      <c r="F618" s="1" t="s">
        <v>25255</v>
      </c>
      <c r="G618" s="1" t="s">
        <v>25870</v>
      </c>
      <c r="H618" s="1" t="s">
        <v>26456</v>
      </c>
      <c r="I618" s="1" t="s">
        <v>10399</v>
      </c>
      <c r="J618" s="1"/>
      <c r="K618" s="1" t="s">
        <v>26730</v>
      </c>
      <c r="L618" s="1" t="s">
        <v>616</v>
      </c>
      <c r="M618" s="1" t="s">
        <v>12054</v>
      </c>
      <c r="N618" s="1" t="s">
        <v>13110</v>
      </c>
      <c r="O618" s="1" t="s">
        <v>616</v>
      </c>
      <c r="P618" s="1" t="s">
        <v>26755</v>
      </c>
      <c r="Q618" s="1" t="s">
        <v>27178</v>
      </c>
      <c r="R618" s="1" t="s">
        <v>14022</v>
      </c>
      <c r="S618" s="1" t="s">
        <v>616</v>
      </c>
      <c r="T618" s="1"/>
      <c r="U618" s="1"/>
      <c r="V618" s="1" t="s">
        <v>14034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14569</v>
      </c>
      <c r="F619" s="1" t="s">
        <v>15681</v>
      </c>
      <c r="G619" s="1" t="s">
        <v>16777</v>
      </c>
      <c r="H619" s="1" t="s">
        <v>17823</v>
      </c>
      <c r="I619" s="1" t="s">
        <v>10400</v>
      </c>
      <c r="J619" s="1"/>
      <c r="K619" s="1" t="s">
        <v>26730</v>
      </c>
      <c r="L619" s="1" t="s">
        <v>617</v>
      </c>
      <c r="M619" s="1" t="s">
        <v>12055</v>
      </c>
      <c r="N619" s="1" t="s">
        <v>13110</v>
      </c>
      <c r="O619" s="1" t="s">
        <v>617</v>
      </c>
      <c r="P619" s="1" t="s">
        <v>26755</v>
      </c>
      <c r="Q619" s="1" t="s">
        <v>27173</v>
      </c>
      <c r="R619" s="1" t="s">
        <v>14022</v>
      </c>
      <c r="S619" s="1" t="s">
        <v>617</v>
      </c>
      <c r="T619" s="1"/>
      <c r="U619" s="1"/>
      <c r="V619" s="1" t="s">
        <v>14034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24633</v>
      </c>
      <c r="F620" s="1" t="s">
        <v>25256</v>
      </c>
      <c r="G620" s="1" t="s">
        <v>25871</v>
      </c>
      <c r="H620" s="1" t="s">
        <v>26457</v>
      </c>
      <c r="I620" s="1" t="s">
        <v>10401</v>
      </c>
      <c r="J620" s="1"/>
      <c r="K620" s="1" t="s">
        <v>26730</v>
      </c>
      <c r="L620" s="1" t="s">
        <v>618</v>
      </c>
      <c r="M620" s="1" t="s">
        <v>12056</v>
      </c>
      <c r="N620" s="1" t="s">
        <v>13110</v>
      </c>
      <c r="O620" s="1" t="s">
        <v>618</v>
      </c>
      <c r="P620" s="1" t="s">
        <v>26755</v>
      </c>
      <c r="Q620" s="1" t="s">
        <v>27179</v>
      </c>
      <c r="R620" s="1" t="s">
        <v>14022</v>
      </c>
      <c r="S620" s="1" t="s">
        <v>618</v>
      </c>
      <c r="T620" s="1"/>
      <c r="U620" s="1"/>
      <c r="V620" s="1" t="s">
        <v>14034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24634</v>
      </c>
      <c r="F621" s="1" t="s">
        <v>25257</v>
      </c>
      <c r="G621" s="1" t="s">
        <v>25872</v>
      </c>
      <c r="H621" s="1" t="s">
        <v>26458</v>
      </c>
      <c r="I621" s="1" t="s">
        <v>10402</v>
      </c>
      <c r="J621" s="1"/>
      <c r="K621" s="1" t="s">
        <v>26730</v>
      </c>
      <c r="L621" s="1" t="s">
        <v>619</v>
      </c>
      <c r="M621" s="1" t="s">
        <v>12057</v>
      </c>
      <c r="N621" s="1" t="s">
        <v>13110</v>
      </c>
      <c r="O621" s="1" t="s">
        <v>619</v>
      </c>
      <c r="P621" s="1" t="s">
        <v>26755</v>
      </c>
      <c r="Q621" s="1" t="s">
        <v>27180</v>
      </c>
      <c r="R621" s="1" t="s">
        <v>14022</v>
      </c>
      <c r="S621" s="1" t="s">
        <v>619</v>
      </c>
      <c r="T621" s="1"/>
      <c r="U621" s="1"/>
      <c r="V621" s="1" t="s">
        <v>14034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24635</v>
      </c>
      <c r="F622" s="1" t="s">
        <v>25258</v>
      </c>
      <c r="G622" s="1" t="s">
        <v>25873</v>
      </c>
      <c r="H622" s="1" t="s">
        <v>26459</v>
      </c>
      <c r="I622" s="1" t="s">
        <v>10403</v>
      </c>
      <c r="J622" s="1"/>
      <c r="K622" s="1" t="s">
        <v>26730</v>
      </c>
      <c r="L622" s="1" t="s">
        <v>620</v>
      </c>
      <c r="M622" s="1" t="s">
        <v>12058</v>
      </c>
      <c r="N622" s="1" t="s">
        <v>13110</v>
      </c>
      <c r="O622" s="1" t="s">
        <v>620</v>
      </c>
      <c r="P622" s="1" t="s">
        <v>26755</v>
      </c>
      <c r="Q622" s="1" t="s">
        <v>27181</v>
      </c>
      <c r="R622" s="1" t="s">
        <v>14022</v>
      </c>
      <c r="S622" s="1" t="s">
        <v>620</v>
      </c>
      <c r="T622" s="1"/>
      <c r="U622" s="1"/>
      <c r="V622" s="1" t="s">
        <v>14034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7274</v>
      </c>
      <c r="H623" s="1" t="s">
        <v>8841</v>
      </c>
      <c r="I623" s="1" t="s">
        <v>10404</v>
      </c>
      <c r="J623" s="1"/>
      <c r="K623" s="1" t="s">
        <v>26730</v>
      </c>
      <c r="L623" s="1" t="s">
        <v>621</v>
      </c>
      <c r="M623" s="1" t="s">
        <v>12059</v>
      </c>
      <c r="N623" s="1" t="s">
        <v>13110</v>
      </c>
      <c r="O623" s="1" t="s">
        <v>621</v>
      </c>
      <c r="P623" s="1" t="s">
        <v>26755</v>
      </c>
      <c r="Q623" s="1" t="s">
        <v>27182</v>
      </c>
      <c r="R623" s="1" t="s">
        <v>14022</v>
      </c>
      <c r="S623" s="1" t="s">
        <v>621</v>
      </c>
      <c r="T623" s="1"/>
      <c r="U623" s="1"/>
      <c r="V623" s="1" t="s">
        <v>14034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24636</v>
      </c>
      <c r="F624" s="1" t="s">
        <v>25259</v>
      </c>
      <c r="G624" s="1" t="s">
        <v>25874</v>
      </c>
      <c r="H624" s="1" t="s">
        <v>26460</v>
      </c>
      <c r="I624" s="1" t="s">
        <v>10405</v>
      </c>
      <c r="J624" s="1"/>
      <c r="K624" s="1" t="s">
        <v>26730</v>
      </c>
      <c r="L624" s="1" t="s">
        <v>622</v>
      </c>
      <c r="M624" s="1" t="s">
        <v>12060</v>
      </c>
      <c r="N624" s="1" t="s">
        <v>13110</v>
      </c>
      <c r="O624" s="1" t="s">
        <v>622</v>
      </c>
      <c r="P624" s="1" t="s">
        <v>26755</v>
      </c>
      <c r="Q624" s="1" t="s">
        <v>27183</v>
      </c>
      <c r="R624" s="1" t="s">
        <v>14022</v>
      </c>
      <c r="S624" s="1" t="s">
        <v>622</v>
      </c>
      <c r="T624" s="1"/>
      <c r="U624" s="1"/>
      <c r="V624" s="1" t="s">
        <v>14034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24637</v>
      </c>
      <c r="F625" s="1" t="s">
        <v>25260</v>
      </c>
      <c r="G625" s="1" t="s">
        <v>24637</v>
      </c>
      <c r="H625" s="1" t="s">
        <v>26461</v>
      </c>
      <c r="I625" s="1" t="s">
        <v>10406</v>
      </c>
      <c r="J625" s="1"/>
      <c r="K625" s="1" t="s">
        <v>26730</v>
      </c>
      <c r="L625" s="1" t="s">
        <v>623</v>
      </c>
      <c r="M625" s="1" t="s">
        <v>12061</v>
      </c>
      <c r="N625" s="1" t="s">
        <v>13110</v>
      </c>
      <c r="O625" s="1" t="s">
        <v>623</v>
      </c>
      <c r="P625" s="1" t="s">
        <v>26755</v>
      </c>
      <c r="Q625" s="1" t="s">
        <v>27184</v>
      </c>
      <c r="R625" s="1" t="s">
        <v>14022</v>
      </c>
      <c r="S625" s="1" t="s">
        <v>623</v>
      </c>
      <c r="T625" s="1"/>
      <c r="U625" s="1"/>
      <c r="V625" s="1" t="s">
        <v>14034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20719</v>
      </c>
      <c r="F626" s="1" t="s">
        <v>21542</v>
      </c>
      <c r="G626" s="1" t="s">
        <v>22359</v>
      </c>
      <c r="H626" s="1" t="s">
        <v>23137</v>
      </c>
      <c r="I626" s="1" t="s">
        <v>10407</v>
      </c>
      <c r="J626" s="1"/>
      <c r="K626" s="1" t="s">
        <v>26730</v>
      </c>
      <c r="L626" s="1" t="s">
        <v>624</v>
      </c>
      <c r="M626" s="1" t="s">
        <v>12062</v>
      </c>
      <c r="N626" s="1" t="s">
        <v>13110</v>
      </c>
      <c r="O626" s="1" t="s">
        <v>624</v>
      </c>
      <c r="P626" s="1" t="s">
        <v>26755</v>
      </c>
      <c r="Q626" s="1" t="s">
        <v>27185</v>
      </c>
      <c r="R626" s="1" t="s">
        <v>14022</v>
      </c>
      <c r="S626" s="1" t="s">
        <v>624</v>
      </c>
      <c r="T626" s="1"/>
      <c r="U626" s="1"/>
      <c r="V626" s="1" t="s">
        <v>14034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20720</v>
      </c>
      <c r="F627" s="1" t="s">
        <v>21543</v>
      </c>
      <c r="G627" s="1" t="s">
        <v>22360</v>
      </c>
      <c r="H627" s="1" t="s">
        <v>23138</v>
      </c>
      <c r="I627" s="1" t="s">
        <v>10408</v>
      </c>
      <c r="J627" s="1"/>
      <c r="K627" s="1" t="s">
        <v>26730</v>
      </c>
      <c r="L627" s="1" t="s">
        <v>625</v>
      </c>
      <c r="M627" s="1" t="s">
        <v>12063</v>
      </c>
      <c r="N627" s="1" t="s">
        <v>13110</v>
      </c>
      <c r="O627" s="1" t="s">
        <v>625</v>
      </c>
      <c r="P627" s="1" t="s">
        <v>26755</v>
      </c>
      <c r="Q627" s="1" t="s">
        <v>27186</v>
      </c>
      <c r="R627" s="1" t="s">
        <v>14022</v>
      </c>
      <c r="S627" s="1" t="s">
        <v>625</v>
      </c>
      <c r="T627" s="1"/>
      <c r="U627" s="1"/>
      <c r="V627" s="1" t="s">
        <v>14034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14575</v>
      </c>
      <c r="F628" s="1" t="s">
        <v>15687</v>
      </c>
      <c r="G628" s="1" t="s">
        <v>16782</v>
      </c>
      <c r="H628" s="1" t="s">
        <v>17834</v>
      </c>
      <c r="I628" s="1" t="s">
        <v>10409</v>
      </c>
      <c r="J628" s="1"/>
      <c r="K628" s="1" t="s">
        <v>26730</v>
      </c>
      <c r="L628" s="1" t="s">
        <v>626</v>
      </c>
      <c r="M628" s="1" t="s">
        <v>12064</v>
      </c>
      <c r="N628" s="1" t="s">
        <v>13110</v>
      </c>
      <c r="O628" s="1" t="s">
        <v>626</v>
      </c>
      <c r="P628" s="1" t="s">
        <v>26755</v>
      </c>
      <c r="Q628" s="1" t="s">
        <v>27187</v>
      </c>
      <c r="R628" s="1" t="s">
        <v>14022</v>
      </c>
      <c r="S628" s="1" t="s">
        <v>626</v>
      </c>
      <c r="T628" s="1"/>
      <c r="U628" s="1"/>
      <c r="V628" s="1" t="s">
        <v>14034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14576</v>
      </c>
      <c r="F629" s="1" t="s">
        <v>15688</v>
      </c>
      <c r="G629" s="1" t="s">
        <v>16783</v>
      </c>
      <c r="H629" s="1" t="s">
        <v>17835</v>
      </c>
      <c r="I629" s="1" t="s">
        <v>10410</v>
      </c>
      <c r="J629" s="1"/>
      <c r="K629" s="1" t="s">
        <v>26730</v>
      </c>
      <c r="L629" s="1" t="s">
        <v>627</v>
      </c>
      <c r="M629" s="1" t="s">
        <v>12065</v>
      </c>
      <c r="N629" s="1" t="s">
        <v>13110</v>
      </c>
      <c r="O629" s="1" t="s">
        <v>627</v>
      </c>
      <c r="P629" s="1" t="s">
        <v>26755</v>
      </c>
      <c r="Q629" s="1" t="s">
        <v>27188</v>
      </c>
      <c r="R629" s="1" t="s">
        <v>14022</v>
      </c>
      <c r="S629" s="1" t="s">
        <v>627</v>
      </c>
      <c r="T629" s="1"/>
      <c r="U629" s="1"/>
      <c r="V629" s="1" t="s">
        <v>14034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24638</v>
      </c>
      <c r="F630" s="1" t="s">
        <v>25261</v>
      </c>
      <c r="G630" s="1" t="s">
        <v>25875</v>
      </c>
      <c r="H630" s="1" t="s">
        <v>26462</v>
      </c>
      <c r="I630" s="1" t="s">
        <v>10411</v>
      </c>
      <c r="J630" s="1"/>
      <c r="K630" s="1" t="s">
        <v>26730</v>
      </c>
      <c r="L630" s="1" t="s">
        <v>628</v>
      </c>
      <c r="M630" s="1" t="s">
        <v>12066</v>
      </c>
      <c r="N630" s="1" t="s">
        <v>13110</v>
      </c>
      <c r="O630" s="1" t="s">
        <v>628</v>
      </c>
      <c r="P630" s="1" t="s">
        <v>26755</v>
      </c>
      <c r="Q630" s="1" t="s">
        <v>27189</v>
      </c>
      <c r="R630" s="1" t="s">
        <v>14022</v>
      </c>
      <c r="S630" s="1" t="s">
        <v>628</v>
      </c>
      <c r="T630" s="1"/>
      <c r="U630" s="1"/>
      <c r="V630" s="1" t="s">
        <v>14034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14578</v>
      </c>
      <c r="F631" s="1" t="s">
        <v>15690</v>
      </c>
      <c r="G631" s="1" t="s">
        <v>16785</v>
      </c>
      <c r="H631" s="1" t="s">
        <v>17837</v>
      </c>
      <c r="I631" s="1" t="s">
        <v>10412</v>
      </c>
      <c r="J631" s="1"/>
      <c r="K631" s="1" t="s">
        <v>26730</v>
      </c>
      <c r="L631" s="1" t="s">
        <v>629</v>
      </c>
      <c r="M631" s="1" t="s">
        <v>12067</v>
      </c>
      <c r="N631" s="1" t="s">
        <v>13110</v>
      </c>
      <c r="O631" s="1" t="s">
        <v>629</v>
      </c>
      <c r="P631" s="1" t="s">
        <v>26755</v>
      </c>
      <c r="Q631" s="1" t="s">
        <v>27190</v>
      </c>
      <c r="R631" s="1" t="s">
        <v>14022</v>
      </c>
      <c r="S631" s="1" t="s">
        <v>629</v>
      </c>
      <c r="T631" s="1"/>
      <c r="U631" s="1"/>
      <c r="V631" s="1" t="s">
        <v>14034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24639</v>
      </c>
      <c r="F632" s="1" t="s">
        <v>25262</v>
      </c>
      <c r="G632" s="1" t="s">
        <v>25876</v>
      </c>
      <c r="H632" s="1" t="s">
        <v>26462</v>
      </c>
      <c r="I632" s="1" t="s">
        <v>10413</v>
      </c>
      <c r="J632" s="1"/>
      <c r="K632" s="1" t="s">
        <v>26730</v>
      </c>
      <c r="L632" s="1" t="s">
        <v>630</v>
      </c>
      <c r="M632" s="1" t="s">
        <v>12068</v>
      </c>
      <c r="N632" s="1" t="s">
        <v>13110</v>
      </c>
      <c r="O632" s="1" t="s">
        <v>630</v>
      </c>
      <c r="P632" s="1" t="s">
        <v>26755</v>
      </c>
      <c r="Q632" s="1" t="s">
        <v>27189</v>
      </c>
      <c r="R632" s="1" t="s">
        <v>14022</v>
      </c>
      <c r="S632" s="1" t="s">
        <v>630</v>
      </c>
      <c r="T632" s="1"/>
      <c r="U632" s="1"/>
      <c r="V632" s="1" t="s">
        <v>14034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24640</v>
      </c>
      <c r="F633" s="1" t="s">
        <v>25263</v>
      </c>
      <c r="G633" s="1" t="s">
        <v>25877</v>
      </c>
      <c r="H633" s="1" t="s">
        <v>26463</v>
      </c>
      <c r="I633" s="1" t="s">
        <v>10414</v>
      </c>
      <c r="J633" s="1"/>
      <c r="K633" s="1" t="s">
        <v>26730</v>
      </c>
      <c r="L633" s="1" t="s">
        <v>631</v>
      </c>
      <c r="M633" s="1" t="s">
        <v>12069</v>
      </c>
      <c r="N633" s="1" t="s">
        <v>13110</v>
      </c>
      <c r="O633" s="1" t="s">
        <v>631</v>
      </c>
      <c r="P633" s="1" t="s">
        <v>26755</v>
      </c>
      <c r="Q633" s="1" t="s">
        <v>27191</v>
      </c>
      <c r="R633" s="1" t="s">
        <v>14022</v>
      </c>
      <c r="S633" s="1" t="s">
        <v>631</v>
      </c>
      <c r="T633" s="1"/>
      <c r="U633" s="1"/>
      <c r="V633" s="1" t="s">
        <v>14034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14581</v>
      </c>
      <c r="F634" s="1" t="s">
        <v>15693</v>
      </c>
      <c r="G634" s="1" t="s">
        <v>16788</v>
      </c>
      <c r="H634" s="1" t="s">
        <v>17839</v>
      </c>
      <c r="I634" s="1" t="s">
        <v>10415</v>
      </c>
      <c r="J634" s="1"/>
      <c r="K634" s="1" t="s">
        <v>26730</v>
      </c>
      <c r="L634" s="1" t="s">
        <v>632</v>
      </c>
      <c r="M634" s="1" t="s">
        <v>12070</v>
      </c>
      <c r="N634" s="1" t="s">
        <v>13110</v>
      </c>
      <c r="O634" s="1" t="s">
        <v>632</v>
      </c>
      <c r="P634" s="1" t="s">
        <v>26756</v>
      </c>
      <c r="Q634" s="1" t="s">
        <v>26756</v>
      </c>
      <c r="R634" s="1" t="s">
        <v>14022</v>
      </c>
      <c r="S634" s="1" t="s">
        <v>632</v>
      </c>
      <c r="T634" s="1"/>
      <c r="U634" s="1" t="s">
        <v>28006</v>
      </c>
      <c r="V634" s="1" t="s">
        <v>14034</v>
      </c>
      <c r="W634" s="1" t="s">
        <v>632</v>
      </c>
      <c r="X634" s="1" t="s">
        <v>28024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24641</v>
      </c>
      <c r="F635" s="1" t="s">
        <v>25264</v>
      </c>
      <c r="G635" s="1" t="s">
        <v>25878</v>
      </c>
      <c r="H635" s="1" t="s">
        <v>26464</v>
      </c>
      <c r="I635" s="1" t="s">
        <v>10416</v>
      </c>
      <c r="J635" s="1"/>
      <c r="K635" s="1" t="s">
        <v>26730</v>
      </c>
      <c r="L635" s="1" t="s">
        <v>633</v>
      </c>
      <c r="M635" s="1" t="s">
        <v>12071</v>
      </c>
      <c r="N635" s="1" t="s">
        <v>13110</v>
      </c>
      <c r="O635" s="1" t="s">
        <v>633</v>
      </c>
      <c r="P635" s="1" t="s">
        <v>26756</v>
      </c>
      <c r="Q635" s="1" t="s">
        <v>26756</v>
      </c>
      <c r="R635" s="1" t="s">
        <v>14022</v>
      </c>
      <c r="S635" s="1" t="s">
        <v>633</v>
      </c>
      <c r="T635" s="1"/>
      <c r="U635" s="1"/>
      <c r="V635" s="1" t="s">
        <v>14034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4021</v>
      </c>
      <c r="H636" s="1" t="s">
        <v>8853</v>
      </c>
      <c r="I636" s="1" t="s">
        <v>10417</v>
      </c>
      <c r="J636" s="1"/>
      <c r="K636" s="1" t="s">
        <v>26730</v>
      </c>
      <c r="L636" s="1" t="s">
        <v>634</v>
      </c>
      <c r="M636" s="1" t="s">
        <v>12072</v>
      </c>
      <c r="N636" s="1" t="s">
        <v>13110</v>
      </c>
      <c r="O636" s="1" t="s">
        <v>634</v>
      </c>
      <c r="P636" s="1" t="s">
        <v>26756</v>
      </c>
      <c r="Q636" s="1" t="s">
        <v>26756</v>
      </c>
      <c r="R636" s="1" t="s">
        <v>14022</v>
      </c>
      <c r="S636" s="1" t="s">
        <v>634</v>
      </c>
      <c r="T636" s="1"/>
      <c r="U636" s="1"/>
      <c r="V636" s="1" t="s">
        <v>14034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24642</v>
      </c>
      <c r="F637" s="1" t="s">
        <v>25265</v>
      </c>
      <c r="G637" s="1" t="s">
        <v>25879</v>
      </c>
      <c r="H637" s="1" t="s">
        <v>26465</v>
      </c>
      <c r="I637" s="1" t="s">
        <v>10418</v>
      </c>
      <c r="J637" s="1"/>
      <c r="K637" s="1" t="s">
        <v>26730</v>
      </c>
      <c r="L637" s="1" t="s">
        <v>635</v>
      </c>
      <c r="M637" s="1" t="s">
        <v>12073</v>
      </c>
      <c r="N637" s="1" t="s">
        <v>13110</v>
      </c>
      <c r="O637" s="1" t="s">
        <v>635</v>
      </c>
      <c r="P637" s="1" t="s">
        <v>26756</v>
      </c>
      <c r="Q637" s="1" t="s">
        <v>26756</v>
      </c>
      <c r="R637" s="1" t="s">
        <v>14022</v>
      </c>
      <c r="S637" s="1" t="s">
        <v>635</v>
      </c>
      <c r="T637" s="1"/>
      <c r="U637" s="1"/>
      <c r="V637" s="1" t="s">
        <v>14034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14585</v>
      </c>
      <c r="F638" s="1" t="s">
        <v>15697</v>
      </c>
      <c r="G638" s="1" t="s">
        <v>16791</v>
      </c>
      <c r="H638" s="1" t="s">
        <v>17837</v>
      </c>
      <c r="I638" s="1" t="s">
        <v>10419</v>
      </c>
      <c r="J638" s="1"/>
      <c r="K638" s="1" t="s">
        <v>26730</v>
      </c>
      <c r="L638" s="1" t="s">
        <v>636</v>
      </c>
      <c r="M638" s="1" t="s">
        <v>12074</v>
      </c>
      <c r="N638" s="1" t="s">
        <v>13110</v>
      </c>
      <c r="O638" s="1" t="s">
        <v>636</v>
      </c>
      <c r="P638" s="1" t="s">
        <v>26756</v>
      </c>
      <c r="Q638" s="1" t="s">
        <v>26756</v>
      </c>
      <c r="R638" s="1" t="s">
        <v>14022</v>
      </c>
      <c r="S638" s="1" t="s">
        <v>636</v>
      </c>
      <c r="T638" s="1"/>
      <c r="U638" s="1"/>
      <c r="V638" s="1" t="s">
        <v>14034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24643</v>
      </c>
      <c r="F639" s="1" t="s">
        <v>25266</v>
      </c>
      <c r="G639" s="1" t="s">
        <v>25880</v>
      </c>
      <c r="H639" s="1" t="s">
        <v>26465</v>
      </c>
      <c r="I639" s="1" t="s">
        <v>10420</v>
      </c>
      <c r="J639" s="1"/>
      <c r="K639" s="1" t="s">
        <v>26730</v>
      </c>
      <c r="L639" s="1" t="s">
        <v>637</v>
      </c>
      <c r="M639" s="1" t="s">
        <v>12075</v>
      </c>
      <c r="N639" s="1" t="s">
        <v>13110</v>
      </c>
      <c r="O639" s="1" t="s">
        <v>637</v>
      </c>
      <c r="P639" s="1" t="s">
        <v>26756</v>
      </c>
      <c r="Q639" s="1" t="s">
        <v>26756</v>
      </c>
      <c r="R639" s="1" t="s">
        <v>14022</v>
      </c>
      <c r="S639" s="1" t="s">
        <v>637</v>
      </c>
      <c r="T639" s="1"/>
      <c r="U639" s="1"/>
      <c r="V639" s="1" t="s">
        <v>14034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24644</v>
      </c>
      <c r="F640" s="1" t="s">
        <v>25267</v>
      </c>
      <c r="G640" s="1" t="s">
        <v>25881</v>
      </c>
      <c r="H640" s="1" t="s">
        <v>26450</v>
      </c>
      <c r="I640" s="1" t="s">
        <v>10421</v>
      </c>
      <c r="J640" s="1"/>
      <c r="K640" s="1" t="s">
        <v>26730</v>
      </c>
      <c r="L640" s="1" t="s">
        <v>638</v>
      </c>
      <c r="M640" s="1" t="s">
        <v>12076</v>
      </c>
      <c r="N640" s="1" t="s">
        <v>13110</v>
      </c>
      <c r="O640" s="1" t="s">
        <v>638</v>
      </c>
      <c r="P640" s="1" t="s">
        <v>26756</v>
      </c>
      <c r="Q640" s="1" t="s">
        <v>26756</v>
      </c>
      <c r="R640" s="1" t="s">
        <v>14022</v>
      </c>
      <c r="S640" s="1" t="s">
        <v>638</v>
      </c>
      <c r="T640" s="1"/>
      <c r="U640" s="1"/>
      <c r="V640" s="1" t="s">
        <v>14034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7290</v>
      </c>
      <c r="H641" s="1" t="s">
        <v>8855</v>
      </c>
      <c r="I641" s="1" t="s">
        <v>10422</v>
      </c>
      <c r="J641" s="1"/>
      <c r="K641" s="1" t="s">
        <v>26730</v>
      </c>
      <c r="L641" s="1" t="s">
        <v>639</v>
      </c>
      <c r="M641" s="1" t="s">
        <v>12077</v>
      </c>
      <c r="N641" s="1" t="s">
        <v>13110</v>
      </c>
      <c r="O641" s="1" t="s">
        <v>639</v>
      </c>
      <c r="P641" s="1" t="s">
        <v>26756</v>
      </c>
      <c r="Q641" s="1" t="s">
        <v>26756</v>
      </c>
      <c r="R641" s="1" t="s">
        <v>14022</v>
      </c>
      <c r="S641" s="1" t="s">
        <v>639</v>
      </c>
      <c r="T641" s="1"/>
      <c r="U641" s="1"/>
      <c r="V641" s="1" t="s">
        <v>14034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7291</v>
      </c>
      <c r="H642" s="1" t="s">
        <v>8856</v>
      </c>
      <c r="I642" s="1" t="s">
        <v>10423</v>
      </c>
      <c r="J642" s="1"/>
      <c r="K642" s="1" t="s">
        <v>26730</v>
      </c>
      <c r="L642" s="1" t="s">
        <v>640</v>
      </c>
      <c r="M642" s="1" t="s">
        <v>12078</v>
      </c>
      <c r="N642" s="1" t="s">
        <v>13110</v>
      </c>
      <c r="O642" s="1" t="s">
        <v>640</v>
      </c>
      <c r="P642" s="1" t="s">
        <v>26757</v>
      </c>
      <c r="Q642" s="1" t="s">
        <v>27192</v>
      </c>
      <c r="R642" s="1" t="s">
        <v>14022</v>
      </c>
      <c r="S642" s="1" t="s">
        <v>640</v>
      </c>
      <c r="T642" s="1" t="s">
        <v>27979</v>
      </c>
      <c r="U642" s="1"/>
      <c r="V642" s="1" t="s">
        <v>14034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24645</v>
      </c>
      <c r="F643" s="1" t="s">
        <v>25268</v>
      </c>
      <c r="G643" s="1" t="s">
        <v>25882</v>
      </c>
      <c r="H643" s="1" t="s">
        <v>26466</v>
      </c>
      <c r="I643" s="1" t="s">
        <v>10424</v>
      </c>
      <c r="J643" s="1"/>
      <c r="K643" s="1" t="s">
        <v>26730</v>
      </c>
      <c r="L643" s="1" t="s">
        <v>641</v>
      </c>
      <c r="M643" s="1" t="s">
        <v>12079</v>
      </c>
      <c r="N643" s="1" t="s">
        <v>13110</v>
      </c>
      <c r="O643" s="1" t="s">
        <v>641</v>
      </c>
      <c r="P643" s="1" t="s">
        <v>26757</v>
      </c>
      <c r="Q643" s="1" t="s">
        <v>27193</v>
      </c>
      <c r="R643" s="1" t="s">
        <v>14022</v>
      </c>
      <c r="S643" s="1" t="s">
        <v>641</v>
      </c>
      <c r="T643" s="1"/>
      <c r="U643" s="1"/>
      <c r="V643" s="1" t="s">
        <v>14034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20731</v>
      </c>
      <c r="F644" s="1" t="s">
        <v>21554</v>
      </c>
      <c r="G644" s="1" t="s">
        <v>22371</v>
      </c>
      <c r="H644" s="1" t="s">
        <v>23146</v>
      </c>
      <c r="I644" s="1" t="s">
        <v>10425</v>
      </c>
      <c r="J644" s="1"/>
      <c r="K644" s="1" t="s">
        <v>26730</v>
      </c>
      <c r="L644" s="1" t="s">
        <v>642</v>
      </c>
      <c r="M644" s="1" t="s">
        <v>12080</v>
      </c>
      <c r="N644" s="1" t="s">
        <v>13110</v>
      </c>
      <c r="O644" s="1" t="s">
        <v>642</v>
      </c>
      <c r="P644" s="1" t="s">
        <v>26757</v>
      </c>
      <c r="Q644" s="1" t="s">
        <v>27194</v>
      </c>
      <c r="R644" s="1" t="s">
        <v>14022</v>
      </c>
      <c r="S644" s="1" t="s">
        <v>642</v>
      </c>
      <c r="T644" s="1"/>
      <c r="U644" s="1"/>
      <c r="V644" s="1" t="s">
        <v>14034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24646</v>
      </c>
      <c r="F645" s="1" t="s">
        <v>25269</v>
      </c>
      <c r="G645" s="1" t="s">
        <v>25883</v>
      </c>
      <c r="H645" s="1" t="s">
        <v>26467</v>
      </c>
      <c r="I645" s="1" t="s">
        <v>10426</v>
      </c>
      <c r="J645" s="1"/>
      <c r="K645" s="1" t="s">
        <v>26730</v>
      </c>
      <c r="L645" s="1" t="s">
        <v>643</v>
      </c>
      <c r="M645" s="1" t="s">
        <v>12081</v>
      </c>
      <c r="N645" s="1" t="s">
        <v>13110</v>
      </c>
      <c r="O645" s="1" t="s">
        <v>643</v>
      </c>
      <c r="P645" s="1" t="s">
        <v>26757</v>
      </c>
      <c r="Q645" s="1" t="s">
        <v>27195</v>
      </c>
      <c r="R645" s="1" t="s">
        <v>14022</v>
      </c>
      <c r="S645" s="1" t="s">
        <v>643</v>
      </c>
      <c r="T645" s="1"/>
      <c r="U645" s="1"/>
      <c r="V645" s="1" t="s">
        <v>14034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24647</v>
      </c>
      <c r="F646" s="1" t="s">
        <v>25270</v>
      </c>
      <c r="G646" s="1" t="s">
        <v>25884</v>
      </c>
      <c r="H646" s="1" t="s">
        <v>26468</v>
      </c>
      <c r="I646" s="1" t="s">
        <v>10427</v>
      </c>
      <c r="J646" s="1"/>
      <c r="K646" s="1" t="s">
        <v>26730</v>
      </c>
      <c r="L646" s="1" t="s">
        <v>644</v>
      </c>
      <c r="M646" s="1" t="s">
        <v>12082</v>
      </c>
      <c r="N646" s="1" t="s">
        <v>13110</v>
      </c>
      <c r="O646" s="1" t="s">
        <v>644</v>
      </c>
      <c r="P646" s="1" t="s">
        <v>26757</v>
      </c>
      <c r="Q646" s="1" t="s">
        <v>27196</v>
      </c>
      <c r="R646" s="1" t="s">
        <v>14022</v>
      </c>
      <c r="S646" s="1" t="s">
        <v>644</v>
      </c>
      <c r="T646" s="1"/>
      <c r="U646" s="1"/>
      <c r="V646" s="1" t="s">
        <v>14034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14592</v>
      </c>
      <c r="F647" s="1" t="s">
        <v>15704</v>
      </c>
      <c r="G647" s="1" t="s">
        <v>16798</v>
      </c>
      <c r="H647" s="1" t="s">
        <v>17847</v>
      </c>
      <c r="I647" s="1" t="s">
        <v>10428</v>
      </c>
      <c r="J647" s="1"/>
      <c r="K647" s="1" t="s">
        <v>26730</v>
      </c>
      <c r="L647" s="1" t="s">
        <v>645</v>
      </c>
      <c r="M647" s="1" t="s">
        <v>12083</v>
      </c>
      <c r="N647" s="1" t="s">
        <v>13110</v>
      </c>
      <c r="O647" s="1" t="s">
        <v>645</v>
      </c>
      <c r="P647" s="1" t="s">
        <v>26757</v>
      </c>
      <c r="Q647" s="1" t="s">
        <v>27197</v>
      </c>
      <c r="R647" s="1" t="s">
        <v>14022</v>
      </c>
      <c r="S647" s="1" t="s">
        <v>645</v>
      </c>
      <c r="T647" s="1"/>
      <c r="U647" s="1"/>
      <c r="V647" s="1" t="s">
        <v>14034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24648</v>
      </c>
      <c r="F648" s="1" t="s">
        <v>25271</v>
      </c>
      <c r="G648" s="1" t="s">
        <v>25885</v>
      </c>
      <c r="H648" s="1" t="s">
        <v>26469</v>
      </c>
      <c r="I648" s="1" t="s">
        <v>10429</v>
      </c>
      <c r="J648" s="1"/>
      <c r="K648" s="1" t="s">
        <v>26730</v>
      </c>
      <c r="L648" s="1" t="s">
        <v>646</v>
      </c>
      <c r="M648" s="1" t="s">
        <v>12084</v>
      </c>
      <c r="N648" s="1" t="s">
        <v>13110</v>
      </c>
      <c r="O648" s="1" t="s">
        <v>646</v>
      </c>
      <c r="P648" s="1" t="s">
        <v>26757</v>
      </c>
      <c r="Q648" s="1" t="s">
        <v>27198</v>
      </c>
      <c r="R648" s="1" t="s">
        <v>14022</v>
      </c>
      <c r="S648" s="1" t="s">
        <v>646</v>
      </c>
      <c r="T648" s="1"/>
      <c r="U648" s="1"/>
      <c r="V648" s="1" t="s">
        <v>14034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24649</v>
      </c>
      <c r="F649" s="1" t="s">
        <v>25272</v>
      </c>
      <c r="G649" s="1" t="s">
        <v>25886</v>
      </c>
      <c r="H649" s="1" t="s">
        <v>26470</v>
      </c>
      <c r="I649" s="1" t="s">
        <v>10430</v>
      </c>
      <c r="J649" s="1"/>
      <c r="K649" s="1" t="s">
        <v>26730</v>
      </c>
      <c r="L649" s="1" t="s">
        <v>647</v>
      </c>
      <c r="M649" s="1" t="s">
        <v>12085</v>
      </c>
      <c r="N649" s="1" t="s">
        <v>13110</v>
      </c>
      <c r="O649" s="1" t="s">
        <v>647</v>
      </c>
      <c r="P649" s="1" t="s">
        <v>26757</v>
      </c>
      <c r="Q649" s="1" t="s">
        <v>27199</v>
      </c>
      <c r="R649" s="1" t="s">
        <v>14022</v>
      </c>
      <c r="S649" s="1" t="s">
        <v>647</v>
      </c>
      <c r="T649" s="1"/>
      <c r="U649" s="1"/>
      <c r="V649" s="1" t="s">
        <v>14034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14593</v>
      </c>
      <c r="F650" s="1" t="s">
        <v>15705</v>
      </c>
      <c r="G650" s="1" t="s">
        <v>16799</v>
      </c>
      <c r="H650" s="1" t="s">
        <v>17848</v>
      </c>
      <c r="I650" s="1" t="s">
        <v>10431</v>
      </c>
      <c r="J650" s="1"/>
      <c r="K650" s="1" t="s">
        <v>26730</v>
      </c>
      <c r="L650" s="1" t="s">
        <v>648</v>
      </c>
      <c r="M650" s="1" t="s">
        <v>12086</v>
      </c>
      <c r="N650" s="1" t="s">
        <v>13110</v>
      </c>
      <c r="O650" s="1" t="s">
        <v>648</v>
      </c>
      <c r="P650" s="1" t="s">
        <v>26757</v>
      </c>
      <c r="Q650" s="1" t="s">
        <v>27200</v>
      </c>
      <c r="R650" s="1" t="s">
        <v>14022</v>
      </c>
      <c r="S650" s="1" t="s">
        <v>648</v>
      </c>
      <c r="T650" s="1"/>
      <c r="U650" s="1"/>
      <c r="V650" s="1" t="s">
        <v>14034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24650</v>
      </c>
      <c r="F651" s="1" t="s">
        <v>25273</v>
      </c>
      <c r="G651" s="1" t="s">
        <v>25887</v>
      </c>
      <c r="H651" s="1" t="s">
        <v>26471</v>
      </c>
      <c r="I651" s="1" t="s">
        <v>10432</v>
      </c>
      <c r="J651" s="1"/>
      <c r="K651" s="1" t="s">
        <v>26730</v>
      </c>
      <c r="L651" s="1" t="s">
        <v>649</v>
      </c>
      <c r="M651" s="1" t="s">
        <v>12087</v>
      </c>
      <c r="N651" s="1" t="s">
        <v>13110</v>
      </c>
      <c r="O651" s="1" t="s">
        <v>649</v>
      </c>
      <c r="P651" s="1" t="s">
        <v>26757</v>
      </c>
      <c r="Q651" s="1" t="s">
        <v>27201</v>
      </c>
      <c r="R651" s="1" t="s">
        <v>14022</v>
      </c>
      <c r="S651" s="1" t="s">
        <v>649</v>
      </c>
      <c r="T651" s="1"/>
      <c r="U651" s="1"/>
      <c r="V651" s="1" t="s">
        <v>14034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14595</v>
      </c>
      <c r="F652" s="1" t="s">
        <v>15707</v>
      </c>
      <c r="G652" s="1" t="s">
        <v>16801</v>
      </c>
      <c r="H652" s="1" t="s">
        <v>17850</v>
      </c>
      <c r="I652" s="1" t="s">
        <v>10433</v>
      </c>
      <c r="J652" s="1"/>
      <c r="K652" s="1" t="s">
        <v>26730</v>
      </c>
      <c r="L652" s="1" t="s">
        <v>650</v>
      </c>
      <c r="M652" s="1" t="s">
        <v>12088</v>
      </c>
      <c r="N652" s="1" t="s">
        <v>13110</v>
      </c>
      <c r="O652" s="1" t="s">
        <v>650</v>
      </c>
      <c r="P652" s="1" t="s">
        <v>26757</v>
      </c>
      <c r="Q652" s="1" t="s">
        <v>27202</v>
      </c>
      <c r="R652" s="1" t="s">
        <v>14022</v>
      </c>
      <c r="S652" s="1" t="s">
        <v>650</v>
      </c>
      <c r="T652" s="1"/>
      <c r="U652" s="1"/>
      <c r="V652" s="1" t="s">
        <v>14034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7302</v>
      </c>
      <c r="H653" s="1" t="s">
        <v>8867</v>
      </c>
      <c r="I653" s="1" t="s">
        <v>10434</v>
      </c>
      <c r="J653" s="1"/>
      <c r="K653" s="1" t="s">
        <v>26730</v>
      </c>
      <c r="L653" s="1" t="s">
        <v>651</v>
      </c>
      <c r="M653" s="1" t="s">
        <v>12089</v>
      </c>
      <c r="N653" s="1" t="s">
        <v>13110</v>
      </c>
      <c r="O653" s="1" t="s">
        <v>651</v>
      </c>
      <c r="P653" s="1" t="s">
        <v>26757</v>
      </c>
      <c r="Q653" s="1" t="s">
        <v>27203</v>
      </c>
      <c r="R653" s="1" t="s">
        <v>14022</v>
      </c>
      <c r="S653" s="1" t="s">
        <v>651</v>
      </c>
      <c r="T653" s="1"/>
      <c r="U653" s="1"/>
      <c r="V653" s="1" t="s">
        <v>14034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24651</v>
      </c>
      <c r="F654" s="1" t="s">
        <v>25274</v>
      </c>
      <c r="G654" s="1" t="s">
        <v>25888</v>
      </c>
      <c r="H654" s="1" t="s">
        <v>26472</v>
      </c>
      <c r="I654" s="1" t="s">
        <v>10435</v>
      </c>
      <c r="J654" s="1"/>
      <c r="K654" s="1" t="s">
        <v>26730</v>
      </c>
      <c r="L654" s="1" t="s">
        <v>652</v>
      </c>
      <c r="M654" s="1" t="s">
        <v>12090</v>
      </c>
      <c r="N654" s="1" t="s">
        <v>13110</v>
      </c>
      <c r="O654" s="1" t="s">
        <v>652</v>
      </c>
      <c r="P654" s="1" t="s">
        <v>26757</v>
      </c>
      <c r="Q654" s="1" t="s">
        <v>27204</v>
      </c>
      <c r="R654" s="1" t="s">
        <v>14022</v>
      </c>
      <c r="S654" s="1" t="s">
        <v>652</v>
      </c>
      <c r="T654" s="1"/>
      <c r="U654" s="1"/>
      <c r="V654" s="1" t="s">
        <v>14034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14598</v>
      </c>
      <c r="F655" s="1" t="s">
        <v>15710</v>
      </c>
      <c r="G655" s="1" t="s">
        <v>16804</v>
      </c>
      <c r="H655" s="1" t="s">
        <v>17853</v>
      </c>
      <c r="I655" s="1" t="s">
        <v>10436</v>
      </c>
      <c r="J655" s="1"/>
      <c r="K655" s="1" t="s">
        <v>26730</v>
      </c>
      <c r="L655" s="1" t="s">
        <v>653</v>
      </c>
      <c r="M655" s="1" t="s">
        <v>12091</v>
      </c>
      <c r="N655" s="1" t="s">
        <v>13110</v>
      </c>
      <c r="O655" s="1" t="s">
        <v>653</v>
      </c>
      <c r="P655" s="1" t="s">
        <v>26757</v>
      </c>
      <c r="Q655" s="1" t="s">
        <v>27205</v>
      </c>
      <c r="R655" s="1" t="s">
        <v>14022</v>
      </c>
      <c r="S655" s="1" t="s">
        <v>653</v>
      </c>
      <c r="T655" s="1"/>
      <c r="U655" s="1"/>
      <c r="V655" s="1" t="s">
        <v>14034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24652</v>
      </c>
      <c r="F656" s="1" t="s">
        <v>25275</v>
      </c>
      <c r="G656" s="1" t="s">
        <v>25889</v>
      </c>
      <c r="H656" s="1" t="s">
        <v>26473</v>
      </c>
      <c r="I656" s="1" t="s">
        <v>10437</v>
      </c>
      <c r="J656" s="1"/>
      <c r="K656" s="1" t="s">
        <v>26730</v>
      </c>
      <c r="L656" s="1" t="s">
        <v>654</v>
      </c>
      <c r="M656" s="1" t="s">
        <v>12092</v>
      </c>
      <c r="N656" s="1" t="s">
        <v>13110</v>
      </c>
      <c r="O656" s="1" t="s">
        <v>654</v>
      </c>
      <c r="P656" s="1" t="s">
        <v>26757</v>
      </c>
      <c r="Q656" s="1" t="s">
        <v>27206</v>
      </c>
      <c r="R656" s="1" t="s">
        <v>14022</v>
      </c>
      <c r="S656" s="1" t="s">
        <v>654</v>
      </c>
      <c r="T656" s="1"/>
      <c r="U656" s="1"/>
      <c r="V656" s="1" t="s">
        <v>14034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20737</v>
      </c>
      <c r="F657" s="1" t="s">
        <v>21560</v>
      </c>
      <c r="G657" s="1" t="s">
        <v>22377</v>
      </c>
      <c r="H657" s="1" t="s">
        <v>23152</v>
      </c>
      <c r="I657" s="1" t="s">
        <v>10438</v>
      </c>
      <c r="J657" s="1"/>
      <c r="K657" s="1" t="s">
        <v>26730</v>
      </c>
      <c r="L657" s="1" t="s">
        <v>655</v>
      </c>
      <c r="M657" s="1" t="s">
        <v>12093</v>
      </c>
      <c r="N657" s="1" t="s">
        <v>13110</v>
      </c>
      <c r="O657" s="1" t="s">
        <v>655</v>
      </c>
      <c r="P657" s="1" t="s">
        <v>26757</v>
      </c>
      <c r="Q657" s="1" t="s">
        <v>27207</v>
      </c>
      <c r="R657" s="1" t="s">
        <v>14022</v>
      </c>
      <c r="S657" s="1" t="s">
        <v>655</v>
      </c>
      <c r="T657" s="1"/>
      <c r="U657" s="1"/>
      <c r="V657" s="1" t="s">
        <v>14034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24653</v>
      </c>
      <c r="F658" s="1" t="s">
        <v>25276</v>
      </c>
      <c r="G658" s="1" t="s">
        <v>25890</v>
      </c>
      <c r="H658" s="1" t="s">
        <v>25890</v>
      </c>
      <c r="I658" s="1" t="s">
        <v>10439</v>
      </c>
      <c r="J658" s="1"/>
      <c r="K658" s="1" t="s">
        <v>26730</v>
      </c>
      <c r="L658" s="1" t="s">
        <v>656</v>
      </c>
      <c r="M658" s="1" t="s">
        <v>12094</v>
      </c>
      <c r="N658" s="1" t="s">
        <v>13110</v>
      </c>
      <c r="O658" s="1" t="s">
        <v>656</v>
      </c>
      <c r="P658" s="1" t="s">
        <v>26757</v>
      </c>
      <c r="Q658" s="1" t="s">
        <v>27208</v>
      </c>
      <c r="R658" s="1" t="s">
        <v>14022</v>
      </c>
      <c r="S658" s="1" t="s">
        <v>656</v>
      </c>
      <c r="T658" s="1"/>
      <c r="U658" s="1"/>
      <c r="V658" s="1" t="s">
        <v>14034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20738</v>
      </c>
      <c r="F659" s="1" t="s">
        <v>21561</v>
      </c>
      <c r="G659" s="1" t="s">
        <v>22378</v>
      </c>
      <c r="H659" s="1" t="s">
        <v>23153</v>
      </c>
      <c r="I659" s="1" t="s">
        <v>10440</v>
      </c>
      <c r="J659" s="1"/>
      <c r="K659" s="1" t="s">
        <v>26730</v>
      </c>
      <c r="L659" s="1" t="s">
        <v>657</v>
      </c>
      <c r="M659" s="1" t="s">
        <v>12095</v>
      </c>
      <c r="N659" s="1" t="s">
        <v>13110</v>
      </c>
      <c r="O659" s="1" t="s">
        <v>657</v>
      </c>
      <c r="P659" s="1" t="s">
        <v>26757</v>
      </c>
      <c r="Q659" s="1" t="s">
        <v>27209</v>
      </c>
      <c r="R659" s="1" t="s">
        <v>14022</v>
      </c>
      <c r="S659" s="1" t="s">
        <v>657</v>
      </c>
      <c r="T659" s="1"/>
      <c r="U659" s="1"/>
      <c r="V659" s="1" t="s">
        <v>14034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20739</v>
      </c>
      <c r="F660" s="1" t="s">
        <v>21562</v>
      </c>
      <c r="G660" s="1" t="s">
        <v>22379</v>
      </c>
      <c r="H660" s="1" t="s">
        <v>20739</v>
      </c>
      <c r="I660" s="1" t="s">
        <v>10441</v>
      </c>
      <c r="J660" s="1"/>
      <c r="K660" s="1" t="s">
        <v>26730</v>
      </c>
      <c r="L660" s="1" t="s">
        <v>658</v>
      </c>
      <c r="M660" s="1" t="s">
        <v>12096</v>
      </c>
      <c r="N660" s="1" t="s">
        <v>13110</v>
      </c>
      <c r="O660" s="1" t="s">
        <v>658</v>
      </c>
      <c r="P660" s="1" t="s">
        <v>26757</v>
      </c>
      <c r="Q660" s="1" t="s">
        <v>27210</v>
      </c>
      <c r="R660" s="1" t="s">
        <v>14022</v>
      </c>
      <c r="S660" s="1" t="s">
        <v>658</v>
      </c>
      <c r="T660" s="1"/>
      <c r="U660" s="1"/>
      <c r="V660" s="1" t="s">
        <v>14034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20740</v>
      </c>
      <c r="F661" s="1" t="s">
        <v>21563</v>
      </c>
      <c r="G661" s="1" t="s">
        <v>22380</v>
      </c>
      <c r="H661" s="1" t="s">
        <v>23154</v>
      </c>
      <c r="I661" s="1" t="s">
        <v>10442</v>
      </c>
      <c r="J661" s="1"/>
      <c r="K661" s="1" t="s">
        <v>26730</v>
      </c>
      <c r="L661" s="1" t="s">
        <v>659</v>
      </c>
      <c r="M661" s="1" t="s">
        <v>12097</v>
      </c>
      <c r="N661" s="1" t="s">
        <v>13110</v>
      </c>
      <c r="O661" s="1" t="s">
        <v>659</v>
      </c>
      <c r="P661" s="1" t="s">
        <v>26757</v>
      </c>
      <c r="Q661" s="1" t="s">
        <v>27211</v>
      </c>
      <c r="R661" s="1" t="s">
        <v>14022</v>
      </c>
      <c r="S661" s="1" t="s">
        <v>659</v>
      </c>
      <c r="T661" s="1"/>
      <c r="U661" s="1"/>
      <c r="V661" s="1" t="s">
        <v>14034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4047</v>
      </c>
      <c r="H662" s="1" t="s">
        <v>8874</v>
      </c>
      <c r="I662" s="1" t="s">
        <v>10443</v>
      </c>
      <c r="J662" s="1"/>
      <c r="K662" s="1" t="s">
        <v>26730</v>
      </c>
      <c r="L662" s="1" t="s">
        <v>660</v>
      </c>
      <c r="M662" s="1" t="s">
        <v>12098</v>
      </c>
      <c r="N662" s="1" t="s">
        <v>13110</v>
      </c>
      <c r="O662" s="1" t="s">
        <v>660</v>
      </c>
      <c r="P662" s="1" t="s">
        <v>26757</v>
      </c>
      <c r="Q662" s="1" t="s">
        <v>27212</v>
      </c>
      <c r="R662" s="1" t="s">
        <v>14022</v>
      </c>
      <c r="S662" s="1" t="s">
        <v>660</v>
      </c>
      <c r="T662" s="1"/>
      <c r="U662" s="1"/>
      <c r="V662" s="1" t="s">
        <v>14034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14602</v>
      </c>
      <c r="F663" s="1" t="s">
        <v>15714</v>
      </c>
      <c r="G663" s="1" t="s">
        <v>16807</v>
      </c>
      <c r="H663" s="1" t="s">
        <v>17857</v>
      </c>
      <c r="I663" s="1" t="s">
        <v>10444</v>
      </c>
      <c r="J663" s="1"/>
      <c r="K663" s="1" t="s">
        <v>26730</v>
      </c>
      <c r="L663" s="1" t="s">
        <v>661</v>
      </c>
      <c r="M663" s="1" t="s">
        <v>12099</v>
      </c>
      <c r="N663" s="1" t="s">
        <v>13110</v>
      </c>
      <c r="O663" s="1" t="s">
        <v>661</v>
      </c>
      <c r="P663" s="1" t="s">
        <v>26757</v>
      </c>
      <c r="Q663" s="1" t="s">
        <v>27213</v>
      </c>
      <c r="R663" s="1" t="s">
        <v>14022</v>
      </c>
      <c r="S663" s="1" t="s">
        <v>661</v>
      </c>
      <c r="T663" s="1"/>
      <c r="U663" s="1"/>
      <c r="V663" s="1" t="s">
        <v>14034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20743</v>
      </c>
      <c r="F664" s="1" t="s">
        <v>21566</v>
      </c>
      <c r="G664" s="1" t="s">
        <v>20751</v>
      </c>
      <c r="H664" s="1" t="s">
        <v>23154</v>
      </c>
      <c r="I664" s="1" t="s">
        <v>10445</v>
      </c>
      <c r="J664" s="1"/>
      <c r="K664" s="1" t="s">
        <v>26730</v>
      </c>
      <c r="L664" s="1" t="s">
        <v>662</v>
      </c>
      <c r="M664" s="1" t="s">
        <v>12100</v>
      </c>
      <c r="N664" s="1" t="s">
        <v>13110</v>
      </c>
      <c r="O664" s="1" t="s">
        <v>662</v>
      </c>
      <c r="P664" s="1" t="s">
        <v>26757</v>
      </c>
      <c r="Q664" s="1" t="s">
        <v>27211</v>
      </c>
      <c r="R664" s="1" t="s">
        <v>14022</v>
      </c>
      <c r="S664" s="1" t="s">
        <v>662</v>
      </c>
      <c r="T664" s="1"/>
      <c r="U664" s="1"/>
      <c r="V664" s="1" t="s">
        <v>14034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7312</v>
      </c>
      <c r="H665" s="1" t="s">
        <v>8876</v>
      </c>
      <c r="I665" s="1" t="s">
        <v>10446</v>
      </c>
      <c r="J665" s="1"/>
      <c r="K665" s="1" t="s">
        <v>26730</v>
      </c>
      <c r="L665" s="1" t="s">
        <v>663</v>
      </c>
      <c r="M665" s="1" t="s">
        <v>12101</v>
      </c>
      <c r="N665" s="1" t="s">
        <v>13110</v>
      </c>
      <c r="O665" s="1" t="s">
        <v>663</v>
      </c>
      <c r="P665" s="1" t="s">
        <v>26757</v>
      </c>
      <c r="Q665" s="1" t="s">
        <v>27214</v>
      </c>
      <c r="R665" s="1" t="s">
        <v>14022</v>
      </c>
      <c r="S665" s="1" t="s">
        <v>663</v>
      </c>
      <c r="T665" s="1"/>
      <c r="U665" s="1"/>
      <c r="V665" s="1" t="s">
        <v>14034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24654</v>
      </c>
      <c r="F666" s="1" t="s">
        <v>25277</v>
      </c>
      <c r="G666" s="1" t="s">
        <v>25891</v>
      </c>
      <c r="H666" s="1" t="s">
        <v>26474</v>
      </c>
      <c r="I666" s="1" t="s">
        <v>10447</v>
      </c>
      <c r="J666" s="1"/>
      <c r="K666" s="1" t="s">
        <v>26730</v>
      </c>
      <c r="L666" s="1" t="s">
        <v>664</v>
      </c>
      <c r="M666" s="1" t="s">
        <v>12102</v>
      </c>
      <c r="N666" s="1" t="s">
        <v>13110</v>
      </c>
      <c r="O666" s="1" t="s">
        <v>664</v>
      </c>
      <c r="P666" s="1" t="s">
        <v>26757</v>
      </c>
      <c r="Q666" s="1" t="s">
        <v>27215</v>
      </c>
      <c r="R666" s="1" t="s">
        <v>14022</v>
      </c>
      <c r="S666" s="1" t="s">
        <v>664</v>
      </c>
      <c r="T666" s="1"/>
      <c r="U666" s="1"/>
      <c r="V666" s="1" t="s">
        <v>14034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20745</v>
      </c>
      <c r="F667" s="1" t="s">
        <v>21568</v>
      </c>
      <c r="G667" s="1" t="s">
        <v>22383</v>
      </c>
      <c r="H667" s="1" t="s">
        <v>23158</v>
      </c>
      <c r="I667" s="1" t="s">
        <v>10448</v>
      </c>
      <c r="J667" s="1"/>
      <c r="K667" s="1" t="s">
        <v>26730</v>
      </c>
      <c r="L667" s="1" t="s">
        <v>665</v>
      </c>
      <c r="M667" s="1" t="s">
        <v>12103</v>
      </c>
      <c r="N667" s="1" t="s">
        <v>13110</v>
      </c>
      <c r="O667" s="1" t="s">
        <v>665</v>
      </c>
      <c r="P667" s="1" t="s">
        <v>26757</v>
      </c>
      <c r="Q667" s="1" t="s">
        <v>27216</v>
      </c>
      <c r="R667" s="1" t="s">
        <v>14022</v>
      </c>
      <c r="S667" s="1" t="s">
        <v>665</v>
      </c>
      <c r="T667" s="1"/>
      <c r="U667" s="1"/>
      <c r="V667" s="1" t="s">
        <v>14034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14606</v>
      </c>
      <c r="F668" s="1" t="s">
        <v>15718</v>
      </c>
      <c r="G668" s="1" t="s">
        <v>16810</v>
      </c>
      <c r="H668" s="1" t="s">
        <v>17860</v>
      </c>
      <c r="I668" s="1" t="s">
        <v>10449</v>
      </c>
      <c r="J668" s="1"/>
      <c r="K668" s="1" t="s">
        <v>26730</v>
      </c>
      <c r="L668" s="1" t="s">
        <v>666</v>
      </c>
      <c r="M668" s="1" t="s">
        <v>12104</v>
      </c>
      <c r="N668" s="1" t="s">
        <v>13110</v>
      </c>
      <c r="O668" s="1" t="s">
        <v>666</v>
      </c>
      <c r="P668" s="1" t="s">
        <v>26757</v>
      </c>
      <c r="Q668" s="1" t="s">
        <v>27217</v>
      </c>
      <c r="R668" s="1" t="s">
        <v>14022</v>
      </c>
      <c r="S668" s="1" t="s">
        <v>666</v>
      </c>
      <c r="T668" s="1"/>
      <c r="U668" s="1"/>
      <c r="V668" s="1" t="s">
        <v>14034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7316</v>
      </c>
      <c r="H669" s="1" t="s">
        <v>8880</v>
      </c>
      <c r="I669" s="1" t="s">
        <v>10450</v>
      </c>
      <c r="J669" s="1"/>
      <c r="K669" s="1" t="s">
        <v>26730</v>
      </c>
      <c r="L669" s="1" t="s">
        <v>667</v>
      </c>
      <c r="M669" s="1" t="s">
        <v>12105</v>
      </c>
      <c r="N669" s="1" t="s">
        <v>13110</v>
      </c>
      <c r="O669" s="1" t="s">
        <v>667</v>
      </c>
      <c r="P669" s="1" t="s">
        <v>26757</v>
      </c>
      <c r="Q669" s="1" t="s">
        <v>27218</v>
      </c>
      <c r="R669" s="1" t="s">
        <v>14022</v>
      </c>
      <c r="S669" s="1" t="s">
        <v>667</v>
      </c>
      <c r="T669" s="1"/>
      <c r="U669" s="1"/>
      <c r="V669" s="1" t="s">
        <v>14034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7317</v>
      </c>
      <c r="H670" s="1" t="s">
        <v>8881</v>
      </c>
      <c r="I670" s="1" t="s">
        <v>10451</v>
      </c>
      <c r="J670" s="1"/>
      <c r="K670" s="1" t="s">
        <v>26730</v>
      </c>
      <c r="L670" s="1" t="s">
        <v>668</v>
      </c>
      <c r="M670" s="1" t="s">
        <v>12106</v>
      </c>
      <c r="N670" s="1" t="s">
        <v>13110</v>
      </c>
      <c r="O670" s="1" t="s">
        <v>668</v>
      </c>
      <c r="P670" s="1" t="s">
        <v>26757</v>
      </c>
      <c r="Q670" s="1" t="s">
        <v>27219</v>
      </c>
      <c r="R670" s="1" t="s">
        <v>14022</v>
      </c>
      <c r="S670" s="1" t="s">
        <v>668</v>
      </c>
      <c r="T670" s="1"/>
      <c r="U670" s="1"/>
      <c r="V670" s="1" t="s">
        <v>14034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24655</v>
      </c>
      <c r="F671" s="1" t="s">
        <v>25278</v>
      </c>
      <c r="G671" s="1" t="s">
        <v>25892</v>
      </c>
      <c r="H671" s="1" t="s">
        <v>26475</v>
      </c>
      <c r="I671" s="1" t="s">
        <v>10452</v>
      </c>
      <c r="J671" s="1"/>
      <c r="K671" s="1" t="s">
        <v>26730</v>
      </c>
      <c r="L671" s="1" t="s">
        <v>669</v>
      </c>
      <c r="M671" s="1" t="s">
        <v>12107</v>
      </c>
      <c r="N671" s="1" t="s">
        <v>13110</v>
      </c>
      <c r="O671" s="1" t="s">
        <v>669</v>
      </c>
      <c r="P671" s="1" t="s">
        <v>26757</v>
      </c>
      <c r="Q671" s="1" t="s">
        <v>27220</v>
      </c>
      <c r="R671" s="1" t="s">
        <v>14022</v>
      </c>
      <c r="S671" s="1" t="s">
        <v>669</v>
      </c>
      <c r="T671" s="1"/>
      <c r="U671" s="1"/>
      <c r="V671" s="1" t="s">
        <v>14034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20748</v>
      </c>
      <c r="F672" s="1" t="s">
        <v>21571</v>
      </c>
      <c r="G672" s="1" t="s">
        <v>22386</v>
      </c>
      <c r="H672" s="1" t="s">
        <v>23161</v>
      </c>
      <c r="I672" s="1" t="s">
        <v>10453</v>
      </c>
      <c r="J672" s="1"/>
      <c r="K672" s="1" t="s">
        <v>26730</v>
      </c>
      <c r="L672" s="1" t="s">
        <v>670</v>
      </c>
      <c r="M672" s="1" t="s">
        <v>12108</v>
      </c>
      <c r="N672" s="1" t="s">
        <v>13110</v>
      </c>
      <c r="O672" s="1" t="s">
        <v>670</v>
      </c>
      <c r="P672" s="1" t="s">
        <v>26757</v>
      </c>
      <c r="Q672" s="1" t="s">
        <v>27221</v>
      </c>
      <c r="R672" s="1" t="s">
        <v>14022</v>
      </c>
      <c r="S672" s="1" t="s">
        <v>670</v>
      </c>
      <c r="T672" s="1"/>
      <c r="U672" s="1"/>
      <c r="V672" s="1" t="s">
        <v>14034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7320</v>
      </c>
      <c r="H673" s="1" t="s">
        <v>8874</v>
      </c>
      <c r="I673" s="1" t="s">
        <v>10454</v>
      </c>
      <c r="J673" s="1"/>
      <c r="K673" s="1" t="s">
        <v>26730</v>
      </c>
      <c r="L673" s="1" t="s">
        <v>671</v>
      </c>
      <c r="M673" s="1" t="s">
        <v>12109</v>
      </c>
      <c r="N673" s="1" t="s">
        <v>13110</v>
      </c>
      <c r="O673" s="1" t="s">
        <v>671</v>
      </c>
      <c r="P673" s="1" t="s">
        <v>26757</v>
      </c>
      <c r="Q673" s="1" t="s">
        <v>27212</v>
      </c>
      <c r="R673" s="1" t="s">
        <v>14022</v>
      </c>
      <c r="S673" s="1" t="s">
        <v>671</v>
      </c>
      <c r="T673" s="1"/>
      <c r="U673" s="1"/>
      <c r="V673" s="1" t="s">
        <v>14034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7321</v>
      </c>
      <c r="H674" s="1" t="s">
        <v>8884</v>
      </c>
      <c r="I674" s="1" t="s">
        <v>10455</v>
      </c>
      <c r="J674" s="1"/>
      <c r="K674" s="1" t="s">
        <v>26730</v>
      </c>
      <c r="L674" s="1" t="s">
        <v>672</v>
      </c>
      <c r="M674" s="1" t="s">
        <v>12110</v>
      </c>
      <c r="N674" s="1" t="s">
        <v>13110</v>
      </c>
      <c r="O674" s="1" t="s">
        <v>672</v>
      </c>
      <c r="P674" s="1" t="s">
        <v>26757</v>
      </c>
      <c r="Q674" s="1" t="s">
        <v>27222</v>
      </c>
      <c r="R674" s="1" t="s">
        <v>14022</v>
      </c>
      <c r="S674" s="1" t="s">
        <v>672</v>
      </c>
      <c r="T674" s="1"/>
      <c r="U674" s="1"/>
      <c r="V674" s="1" t="s">
        <v>14034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14612</v>
      </c>
      <c r="F675" s="1" t="s">
        <v>15723</v>
      </c>
      <c r="G675" s="1" t="s">
        <v>16816</v>
      </c>
      <c r="H675" s="1" t="s">
        <v>17865</v>
      </c>
      <c r="I675" s="1" t="s">
        <v>10456</v>
      </c>
      <c r="J675" s="1"/>
      <c r="K675" s="1" t="s">
        <v>26730</v>
      </c>
      <c r="L675" s="1" t="s">
        <v>673</v>
      </c>
      <c r="M675" s="1" t="s">
        <v>12111</v>
      </c>
      <c r="N675" s="1" t="s">
        <v>13110</v>
      </c>
      <c r="O675" s="1" t="s">
        <v>673</v>
      </c>
      <c r="P675" s="1" t="s">
        <v>26757</v>
      </c>
      <c r="Q675" s="1" t="s">
        <v>27223</v>
      </c>
      <c r="R675" s="1" t="s">
        <v>14022</v>
      </c>
      <c r="S675" s="1" t="s">
        <v>673</v>
      </c>
      <c r="T675" s="1"/>
      <c r="U675" s="1"/>
      <c r="V675" s="1" t="s">
        <v>14034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20751</v>
      </c>
      <c r="F676" s="1" t="s">
        <v>21573</v>
      </c>
      <c r="G676" s="1" t="s">
        <v>22389</v>
      </c>
      <c r="H676" s="1" t="s">
        <v>23154</v>
      </c>
      <c r="I676" s="1" t="s">
        <v>10457</v>
      </c>
      <c r="J676" s="1"/>
      <c r="K676" s="1" t="s">
        <v>26730</v>
      </c>
      <c r="L676" s="1" t="s">
        <v>674</v>
      </c>
      <c r="M676" s="1" t="s">
        <v>12112</v>
      </c>
      <c r="N676" s="1" t="s">
        <v>13110</v>
      </c>
      <c r="O676" s="1" t="s">
        <v>674</v>
      </c>
      <c r="P676" s="1" t="s">
        <v>26757</v>
      </c>
      <c r="Q676" s="1" t="s">
        <v>27211</v>
      </c>
      <c r="R676" s="1" t="s">
        <v>14022</v>
      </c>
      <c r="S676" s="1" t="s">
        <v>674</v>
      </c>
      <c r="T676" s="1"/>
      <c r="U676" s="1"/>
      <c r="V676" s="1" t="s">
        <v>14034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24656</v>
      </c>
      <c r="F677" s="1" t="s">
        <v>25279</v>
      </c>
      <c r="G677" s="1" t="s">
        <v>25893</v>
      </c>
      <c r="H677" s="1" t="s">
        <v>26476</v>
      </c>
      <c r="I677" s="1" t="s">
        <v>10458</v>
      </c>
      <c r="J677" s="1"/>
      <c r="K677" s="1" t="s">
        <v>26730</v>
      </c>
      <c r="L677" s="1" t="s">
        <v>675</v>
      </c>
      <c r="M677" s="1" t="s">
        <v>12113</v>
      </c>
      <c r="N677" s="1" t="s">
        <v>13110</v>
      </c>
      <c r="O677" s="1" t="s">
        <v>675</v>
      </c>
      <c r="P677" s="1" t="s">
        <v>26757</v>
      </c>
      <c r="Q677" s="1" t="s">
        <v>27224</v>
      </c>
      <c r="R677" s="1" t="s">
        <v>14022</v>
      </c>
      <c r="S677" s="1" t="s">
        <v>675</v>
      </c>
      <c r="T677" s="1"/>
      <c r="U677" s="1"/>
      <c r="V677" s="1" t="s">
        <v>14034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7325</v>
      </c>
      <c r="H678" s="1" t="s">
        <v>8887</v>
      </c>
      <c r="I678" s="1" t="s">
        <v>10459</v>
      </c>
      <c r="J678" s="1"/>
      <c r="K678" s="1" t="s">
        <v>26730</v>
      </c>
      <c r="L678" s="1" t="s">
        <v>676</v>
      </c>
      <c r="M678" s="1" t="s">
        <v>12114</v>
      </c>
      <c r="N678" s="1" t="s">
        <v>13110</v>
      </c>
      <c r="O678" s="1" t="s">
        <v>676</v>
      </c>
      <c r="P678" s="1" t="s">
        <v>26757</v>
      </c>
      <c r="Q678" s="1" t="s">
        <v>27225</v>
      </c>
      <c r="R678" s="1" t="s">
        <v>14022</v>
      </c>
      <c r="S678" s="1" t="s">
        <v>676</v>
      </c>
      <c r="T678" s="1"/>
      <c r="U678" s="1"/>
      <c r="V678" s="1" t="s">
        <v>14034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14615</v>
      </c>
      <c r="F679" s="1" t="s">
        <v>15726</v>
      </c>
      <c r="G679" s="1" t="s">
        <v>16819</v>
      </c>
      <c r="H679" s="1" t="s">
        <v>17867</v>
      </c>
      <c r="I679" s="1" t="s">
        <v>10460</v>
      </c>
      <c r="J679" s="1"/>
      <c r="K679" s="1" t="s">
        <v>26730</v>
      </c>
      <c r="L679" s="1" t="s">
        <v>677</v>
      </c>
      <c r="M679" s="1" t="s">
        <v>12115</v>
      </c>
      <c r="N679" s="1" t="s">
        <v>13110</v>
      </c>
      <c r="O679" s="1" t="s">
        <v>677</v>
      </c>
      <c r="P679" s="1" t="s">
        <v>26757</v>
      </c>
      <c r="Q679" s="1" t="s">
        <v>27226</v>
      </c>
      <c r="R679" s="1" t="s">
        <v>14022</v>
      </c>
      <c r="S679" s="1" t="s">
        <v>677</v>
      </c>
      <c r="T679" s="1"/>
      <c r="U679" s="1"/>
      <c r="V679" s="1" t="s">
        <v>14034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7327</v>
      </c>
      <c r="H680" s="1" t="s">
        <v>8889</v>
      </c>
      <c r="I680" s="1" t="s">
        <v>10461</v>
      </c>
      <c r="J680" s="1"/>
      <c r="K680" s="1" t="s">
        <v>26730</v>
      </c>
      <c r="L680" s="1" t="s">
        <v>678</v>
      </c>
      <c r="M680" s="1" t="s">
        <v>12116</v>
      </c>
      <c r="N680" s="1" t="s">
        <v>13110</v>
      </c>
      <c r="O680" s="1" t="s">
        <v>678</v>
      </c>
      <c r="P680" s="1" t="s">
        <v>26757</v>
      </c>
      <c r="Q680" s="1" t="s">
        <v>27227</v>
      </c>
      <c r="R680" s="1" t="s">
        <v>14022</v>
      </c>
      <c r="S680" s="1" t="s">
        <v>678</v>
      </c>
      <c r="T680" s="1"/>
      <c r="U680" s="1"/>
      <c r="V680" s="1" t="s">
        <v>14034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24657</v>
      </c>
      <c r="F681" s="1" t="s">
        <v>25280</v>
      </c>
      <c r="G681" s="1" t="s">
        <v>25894</v>
      </c>
      <c r="H681" s="1" t="s">
        <v>26477</v>
      </c>
      <c r="I681" s="1" t="s">
        <v>10462</v>
      </c>
      <c r="J681" s="1"/>
      <c r="K681" s="1" t="s">
        <v>26730</v>
      </c>
      <c r="L681" s="1" t="s">
        <v>679</v>
      </c>
      <c r="M681" s="1" t="s">
        <v>12117</v>
      </c>
      <c r="N681" s="1" t="s">
        <v>13110</v>
      </c>
      <c r="O681" s="1" t="s">
        <v>679</v>
      </c>
      <c r="P681" s="1" t="s">
        <v>26757</v>
      </c>
      <c r="Q681" s="1" t="s">
        <v>27228</v>
      </c>
      <c r="R681" s="1" t="s">
        <v>14022</v>
      </c>
      <c r="S681" s="1" t="s">
        <v>679</v>
      </c>
      <c r="T681" s="1"/>
      <c r="U681" s="1"/>
      <c r="V681" s="1" t="s">
        <v>14034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14617</v>
      </c>
      <c r="F682" s="1" t="s">
        <v>15728</v>
      </c>
      <c r="G682" s="1" t="s">
        <v>16821</v>
      </c>
      <c r="H682" s="1" t="s">
        <v>17869</v>
      </c>
      <c r="I682" s="1" t="s">
        <v>10463</v>
      </c>
      <c r="J682" s="1"/>
      <c r="K682" s="1" t="s">
        <v>26730</v>
      </c>
      <c r="L682" s="1" t="s">
        <v>680</v>
      </c>
      <c r="M682" s="1" t="s">
        <v>12118</v>
      </c>
      <c r="N682" s="1" t="s">
        <v>13110</v>
      </c>
      <c r="O682" s="1" t="s">
        <v>680</v>
      </c>
      <c r="P682" s="1" t="s">
        <v>26757</v>
      </c>
      <c r="Q682" s="1" t="s">
        <v>27229</v>
      </c>
      <c r="R682" s="1" t="s">
        <v>14022</v>
      </c>
      <c r="S682" s="1" t="s">
        <v>680</v>
      </c>
      <c r="T682" s="1"/>
      <c r="U682" s="1"/>
      <c r="V682" s="1" t="s">
        <v>14034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24658</v>
      </c>
      <c r="F683" s="1" t="s">
        <v>25281</v>
      </c>
      <c r="G683" s="1" t="s">
        <v>25895</v>
      </c>
      <c r="H683" s="1" t="s">
        <v>26478</v>
      </c>
      <c r="I683" s="1" t="s">
        <v>10464</v>
      </c>
      <c r="J683" s="1"/>
      <c r="K683" s="1" t="s">
        <v>26730</v>
      </c>
      <c r="L683" s="1" t="s">
        <v>681</v>
      </c>
      <c r="M683" s="1" t="s">
        <v>12119</v>
      </c>
      <c r="N683" s="1" t="s">
        <v>13110</v>
      </c>
      <c r="O683" s="1" t="s">
        <v>681</v>
      </c>
      <c r="P683" s="1" t="s">
        <v>26757</v>
      </c>
      <c r="Q683" s="1" t="s">
        <v>27230</v>
      </c>
      <c r="R683" s="1" t="s">
        <v>14022</v>
      </c>
      <c r="S683" s="1" t="s">
        <v>681</v>
      </c>
      <c r="T683" s="1"/>
      <c r="U683" s="1"/>
      <c r="V683" s="1" t="s">
        <v>14034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24659</v>
      </c>
      <c r="F684" s="1" t="s">
        <v>25282</v>
      </c>
      <c r="G684" s="1" t="s">
        <v>25896</v>
      </c>
      <c r="H684" s="1" t="s">
        <v>26479</v>
      </c>
      <c r="I684" s="1" t="s">
        <v>10465</v>
      </c>
      <c r="J684" s="1"/>
      <c r="K684" s="1" t="s">
        <v>26730</v>
      </c>
      <c r="L684" s="1" t="s">
        <v>682</v>
      </c>
      <c r="M684" s="1" t="s">
        <v>12120</v>
      </c>
      <c r="N684" s="1" t="s">
        <v>13110</v>
      </c>
      <c r="O684" s="1" t="s">
        <v>682</v>
      </c>
      <c r="P684" s="1" t="s">
        <v>26757</v>
      </c>
      <c r="Q684" s="1" t="s">
        <v>27231</v>
      </c>
      <c r="R684" s="1" t="s">
        <v>14022</v>
      </c>
      <c r="S684" s="1" t="s">
        <v>682</v>
      </c>
      <c r="T684" s="1"/>
      <c r="U684" s="1"/>
      <c r="V684" s="1" t="s">
        <v>14034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24660</v>
      </c>
      <c r="F685" s="1" t="s">
        <v>25283</v>
      </c>
      <c r="G685" s="1" t="s">
        <v>25897</v>
      </c>
      <c r="H685" s="1" t="s">
        <v>26480</v>
      </c>
      <c r="I685" s="1" t="s">
        <v>10466</v>
      </c>
      <c r="J685" s="1"/>
      <c r="K685" s="1" t="s">
        <v>26730</v>
      </c>
      <c r="L685" s="1" t="s">
        <v>683</v>
      </c>
      <c r="M685" s="1" t="s">
        <v>12121</v>
      </c>
      <c r="N685" s="1" t="s">
        <v>13110</v>
      </c>
      <c r="O685" s="1" t="s">
        <v>683</v>
      </c>
      <c r="P685" s="1" t="s">
        <v>26757</v>
      </c>
      <c r="Q685" s="1" t="s">
        <v>27232</v>
      </c>
      <c r="R685" s="1" t="s">
        <v>14022</v>
      </c>
      <c r="S685" s="1" t="s">
        <v>683</v>
      </c>
      <c r="T685" s="1"/>
      <c r="U685" s="1"/>
      <c r="V685" s="1" t="s">
        <v>14034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7333</v>
      </c>
      <c r="H686" s="1" t="s">
        <v>8895</v>
      </c>
      <c r="I686" s="1" t="s">
        <v>10467</v>
      </c>
      <c r="J686" s="1"/>
      <c r="K686" s="1" t="s">
        <v>26730</v>
      </c>
      <c r="L686" s="1" t="s">
        <v>684</v>
      </c>
      <c r="M686" s="1" t="s">
        <v>12122</v>
      </c>
      <c r="N686" s="1" t="s">
        <v>13110</v>
      </c>
      <c r="O686" s="1" t="s">
        <v>684</v>
      </c>
      <c r="P686" s="1" t="s">
        <v>26757</v>
      </c>
      <c r="Q686" s="1" t="s">
        <v>27233</v>
      </c>
      <c r="R686" s="1" t="s">
        <v>14022</v>
      </c>
      <c r="S686" s="1" t="s">
        <v>684</v>
      </c>
      <c r="T686" s="1"/>
      <c r="U686" s="1"/>
      <c r="V686" s="1" t="s">
        <v>14034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24661</v>
      </c>
      <c r="F687" s="1" t="s">
        <v>24661</v>
      </c>
      <c r="G687" s="1" t="s">
        <v>25898</v>
      </c>
      <c r="H687" s="1" t="s">
        <v>26481</v>
      </c>
      <c r="I687" s="1" t="s">
        <v>10468</v>
      </c>
      <c r="J687" s="1"/>
      <c r="K687" s="1" t="s">
        <v>26730</v>
      </c>
      <c r="L687" s="1" t="s">
        <v>685</v>
      </c>
      <c r="M687" s="1" t="s">
        <v>12123</v>
      </c>
      <c r="N687" s="1" t="s">
        <v>13110</v>
      </c>
      <c r="O687" s="1" t="s">
        <v>685</v>
      </c>
      <c r="P687" s="1" t="s">
        <v>26757</v>
      </c>
      <c r="Q687" s="1" t="s">
        <v>27234</v>
      </c>
      <c r="R687" s="1" t="s">
        <v>14022</v>
      </c>
      <c r="S687" s="1" t="s">
        <v>685</v>
      </c>
      <c r="T687" s="1"/>
      <c r="U687" s="1"/>
      <c r="V687" s="1" t="s">
        <v>14034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20758</v>
      </c>
      <c r="F688" s="1" t="s">
        <v>21579</v>
      </c>
      <c r="G688" s="1" t="s">
        <v>22396</v>
      </c>
      <c r="H688" s="1" t="s">
        <v>23169</v>
      </c>
      <c r="I688" s="1" t="s">
        <v>10469</v>
      </c>
      <c r="J688" s="1"/>
      <c r="K688" s="1" t="s">
        <v>26730</v>
      </c>
      <c r="L688" s="1" t="s">
        <v>686</v>
      </c>
      <c r="M688" s="1" t="s">
        <v>12124</v>
      </c>
      <c r="N688" s="1" t="s">
        <v>13110</v>
      </c>
      <c r="O688" s="1" t="s">
        <v>686</v>
      </c>
      <c r="P688" s="1" t="s">
        <v>26758</v>
      </c>
      <c r="Q688" s="1" t="s">
        <v>26758</v>
      </c>
      <c r="R688" s="1" t="s">
        <v>14022</v>
      </c>
      <c r="S688" s="1" t="s">
        <v>686</v>
      </c>
      <c r="T688" s="1"/>
      <c r="U688" s="1" t="s">
        <v>28007</v>
      </c>
      <c r="V688" s="1" t="s">
        <v>14034</v>
      </c>
      <c r="W688" s="1" t="s">
        <v>686</v>
      </c>
      <c r="X688" s="1" t="s">
        <v>28025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24662</v>
      </c>
      <c r="F689" s="1" t="s">
        <v>25284</v>
      </c>
      <c r="G689" s="1" t="s">
        <v>25899</v>
      </c>
      <c r="H689" s="1" t="s">
        <v>26482</v>
      </c>
      <c r="I689" s="1" t="s">
        <v>10470</v>
      </c>
      <c r="J689" s="1"/>
      <c r="K689" s="1" t="s">
        <v>26730</v>
      </c>
      <c r="L689" s="1" t="s">
        <v>687</v>
      </c>
      <c r="M689" s="1" t="s">
        <v>12125</v>
      </c>
      <c r="N689" s="1" t="s">
        <v>13110</v>
      </c>
      <c r="O689" s="1" t="s">
        <v>687</v>
      </c>
      <c r="P689" s="1" t="s">
        <v>26758</v>
      </c>
      <c r="Q689" s="1" t="s">
        <v>26758</v>
      </c>
      <c r="R689" s="1" t="s">
        <v>14022</v>
      </c>
      <c r="S689" s="1" t="s">
        <v>687</v>
      </c>
      <c r="T689" s="1"/>
      <c r="U689" s="1"/>
      <c r="V689" s="1" t="s">
        <v>14034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20759</v>
      </c>
      <c r="F690" s="1" t="s">
        <v>21580</v>
      </c>
      <c r="G690" s="1" t="s">
        <v>22397</v>
      </c>
      <c r="H690" s="1" t="s">
        <v>23154</v>
      </c>
      <c r="I690" s="1" t="s">
        <v>10471</v>
      </c>
      <c r="J690" s="1"/>
      <c r="K690" s="1" t="s">
        <v>26730</v>
      </c>
      <c r="L690" s="1" t="s">
        <v>688</v>
      </c>
      <c r="M690" s="1" t="s">
        <v>12126</v>
      </c>
      <c r="N690" s="1" t="s">
        <v>13110</v>
      </c>
      <c r="O690" s="1" t="s">
        <v>688</v>
      </c>
      <c r="P690" s="1" t="s">
        <v>26758</v>
      </c>
      <c r="Q690" s="1" t="s">
        <v>26758</v>
      </c>
      <c r="R690" s="1" t="s">
        <v>14022</v>
      </c>
      <c r="S690" s="1" t="s">
        <v>688</v>
      </c>
      <c r="T690" s="1"/>
      <c r="U690" s="1"/>
      <c r="V690" s="1" t="s">
        <v>14034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24663</v>
      </c>
      <c r="F691" s="1" t="s">
        <v>24663</v>
      </c>
      <c r="G691" s="1" t="s">
        <v>25900</v>
      </c>
      <c r="H691" s="1" t="s">
        <v>26483</v>
      </c>
      <c r="I691" s="1" t="s">
        <v>10472</v>
      </c>
      <c r="J691" s="1"/>
      <c r="K691" s="1" t="s">
        <v>26730</v>
      </c>
      <c r="L691" s="1" t="s">
        <v>689</v>
      </c>
      <c r="M691" s="1" t="s">
        <v>12127</v>
      </c>
      <c r="N691" s="1" t="s">
        <v>13110</v>
      </c>
      <c r="O691" s="1" t="s">
        <v>689</v>
      </c>
      <c r="P691" s="1" t="s">
        <v>26758</v>
      </c>
      <c r="Q691" s="1" t="s">
        <v>26758</v>
      </c>
      <c r="R691" s="1" t="s">
        <v>14022</v>
      </c>
      <c r="S691" s="1" t="s">
        <v>689</v>
      </c>
      <c r="T691" s="1"/>
      <c r="U691" s="1"/>
      <c r="V691" s="1" t="s">
        <v>14034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20760</v>
      </c>
      <c r="F692" s="1" t="s">
        <v>21581</v>
      </c>
      <c r="G692" s="1" t="s">
        <v>22398</v>
      </c>
      <c r="H692" s="1" t="s">
        <v>23169</v>
      </c>
      <c r="I692" s="1" t="s">
        <v>10473</v>
      </c>
      <c r="J692" s="1"/>
      <c r="K692" s="1" t="s">
        <v>26730</v>
      </c>
      <c r="L692" s="1" t="s">
        <v>690</v>
      </c>
      <c r="M692" s="1" t="s">
        <v>12128</v>
      </c>
      <c r="N692" s="1" t="s">
        <v>13110</v>
      </c>
      <c r="O692" s="1" t="s">
        <v>690</v>
      </c>
      <c r="P692" s="1" t="s">
        <v>26758</v>
      </c>
      <c r="Q692" s="1" t="s">
        <v>26758</v>
      </c>
      <c r="R692" s="1" t="s">
        <v>14022</v>
      </c>
      <c r="S692" s="1" t="s">
        <v>690</v>
      </c>
      <c r="T692" s="1"/>
      <c r="U692" s="1"/>
      <c r="V692" s="1" t="s">
        <v>14034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24664</v>
      </c>
      <c r="F693" s="1" t="s">
        <v>25285</v>
      </c>
      <c r="G693" s="1" t="s">
        <v>25901</v>
      </c>
      <c r="H693" s="1" t="s">
        <v>26480</v>
      </c>
      <c r="I693" s="1" t="s">
        <v>10474</v>
      </c>
      <c r="J693" s="1"/>
      <c r="K693" s="1" t="s">
        <v>26730</v>
      </c>
      <c r="L693" s="1" t="s">
        <v>691</v>
      </c>
      <c r="M693" s="1" t="s">
        <v>12129</v>
      </c>
      <c r="N693" s="1" t="s">
        <v>13110</v>
      </c>
      <c r="O693" s="1" t="s">
        <v>691</v>
      </c>
      <c r="P693" s="1" t="s">
        <v>26758</v>
      </c>
      <c r="Q693" s="1" t="s">
        <v>26758</v>
      </c>
      <c r="R693" s="1" t="s">
        <v>14022</v>
      </c>
      <c r="S693" s="1" t="s">
        <v>691</v>
      </c>
      <c r="T693" s="1"/>
      <c r="U693" s="1"/>
      <c r="V693" s="1" t="s">
        <v>14034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14626</v>
      </c>
      <c r="F694" s="1" t="s">
        <v>15735</v>
      </c>
      <c r="G694" s="1" t="s">
        <v>16830</v>
      </c>
      <c r="H694" s="1" t="s">
        <v>17876</v>
      </c>
      <c r="I694" s="1" t="s">
        <v>10475</v>
      </c>
      <c r="J694" s="1"/>
      <c r="K694" s="1" t="s">
        <v>26730</v>
      </c>
      <c r="L694" s="1" t="s">
        <v>692</v>
      </c>
      <c r="M694" s="1" t="s">
        <v>12130</v>
      </c>
      <c r="N694" s="1" t="s">
        <v>13110</v>
      </c>
      <c r="O694" s="1" t="s">
        <v>692</v>
      </c>
      <c r="P694" s="1" t="s">
        <v>26758</v>
      </c>
      <c r="Q694" s="1" t="s">
        <v>26758</v>
      </c>
      <c r="R694" s="1" t="s">
        <v>14022</v>
      </c>
      <c r="S694" s="1" t="s">
        <v>692</v>
      </c>
      <c r="T694" s="1"/>
      <c r="U694" s="1"/>
      <c r="V694" s="1" t="s">
        <v>14034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7342</v>
      </c>
      <c r="H695" s="1" t="s">
        <v>8901</v>
      </c>
      <c r="I695" s="1" t="s">
        <v>10476</v>
      </c>
      <c r="J695" s="1"/>
      <c r="K695" s="1" t="s">
        <v>26730</v>
      </c>
      <c r="L695" s="1" t="s">
        <v>693</v>
      </c>
      <c r="M695" s="1" t="s">
        <v>12131</v>
      </c>
      <c r="N695" s="1" t="s">
        <v>13110</v>
      </c>
      <c r="O695" s="1" t="s">
        <v>693</v>
      </c>
      <c r="P695" s="1" t="s">
        <v>26758</v>
      </c>
      <c r="Q695" s="1" t="s">
        <v>26758</v>
      </c>
      <c r="R695" s="1" t="s">
        <v>14022</v>
      </c>
      <c r="S695" s="1" t="s">
        <v>693</v>
      </c>
      <c r="T695" s="1"/>
      <c r="U695" s="1"/>
      <c r="V695" s="1" t="s">
        <v>14034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7343</v>
      </c>
      <c r="H696" s="1" t="s">
        <v>8874</v>
      </c>
      <c r="I696" s="1" t="s">
        <v>10477</v>
      </c>
      <c r="J696" s="1"/>
      <c r="K696" s="1" t="s">
        <v>26730</v>
      </c>
      <c r="L696" s="1" t="s">
        <v>694</v>
      </c>
      <c r="M696" s="1" t="s">
        <v>12132</v>
      </c>
      <c r="N696" s="1" t="s">
        <v>13110</v>
      </c>
      <c r="O696" s="1" t="s">
        <v>694</v>
      </c>
      <c r="P696" s="1" t="s">
        <v>26759</v>
      </c>
      <c r="Q696" s="1" t="s">
        <v>27235</v>
      </c>
      <c r="R696" s="1" t="s">
        <v>14022</v>
      </c>
      <c r="S696" s="1" t="s">
        <v>694</v>
      </c>
      <c r="T696" s="1" t="s">
        <v>27980</v>
      </c>
      <c r="U696" s="1"/>
      <c r="V696" s="1" t="s">
        <v>14034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14628</v>
      </c>
      <c r="F697" s="1" t="s">
        <v>15737</v>
      </c>
      <c r="G697" s="1" t="s">
        <v>16832</v>
      </c>
      <c r="H697" s="1" t="s">
        <v>17877</v>
      </c>
      <c r="I697" s="1" t="s">
        <v>10478</v>
      </c>
      <c r="J697" s="1"/>
      <c r="K697" s="1" t="s">
        <v>26730</v>
      </c>
      <c r="L697" s="1" t="s">
        <v>695</v>
      </c>
      <c r="M697" s="1" t="s">
        <v>12133</v>
      </c>
      <c r="N697" s="1" t="s">
        <v>13110</v>
      </c>
      <c r="O697" s="1" t="s">
        <v>695</v>
      </c>
      <c r="P697" s="1" t="s">
        <v>26759</v>
      </c>
      <c r="Q697" s="1" t="s">
        <v>27236</v>
      </c>
      <c r="R697" s="1" t="s">
        <v>14022</v>
      </c>
      <c r="S697" s="1" t="s">
        <v>695</v>
      </c>
      <c r="T697" s="1"/>
      <c r="U697" s="1"/>
      <c r="V697" s="1" t="s">
        <v>14034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24665</v>
      </c>
      <c r="F698" s="1" t="s">
        <v>25286</v>
      </c>
      <c r="G698" s="1" t="s">
        <v>25902</v>
      </c>
      <c r="H698" s="1" t="s">
        <v>26484</v>
      </c>
      <c r="I698" s="1" t="s">
        <v>10479</v>
      </c>
      <c r="J698" s="1"/>
      <c r="K698" s="1" t="s">
        <v>26730</v>
      </c>
      <c r="L698" s="1" t="s">
        <v>696</v>
      </c>
      <c r="M698" s="1" t="s">
        <v>12134</v>
      </c>
      <c r="N698" s="1" t="s">
        <v>13110</v>
      </c>
      <c r="O698" s="1" t="s">
        <v>696</v>
      </c>
      <c r="P698" s="1" t="s">
        <v>26759</v>
      </c>
      <c r="Q698" s="1" t="s">
        <v>27237</v>
      </c>
      <c r="R698" s="1" t="s">
        <v>14022</v>
      </c>
      <c r="S698" s="1" t="s">
        <v>696</v>
      </c>
      <c r="T698" s="1"/>
      <c r="U698" s="1"/>
      <c r="V698" s="1" t="s">
        <v>14034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24666</v>
      </c>
      <c r="F699" s="1" t="s">
        <v>25287</v>
      </c>
      <c r="G699" s="1" t="s">
        <v>25903</v>
      </c>
      <c r="H699" s="1" t="s">
        <v>26485</v>
      </c>
      <c r="I699" s="1" t="s">
        <v>10480</v>
      </c>
      <c r="J699" s="1"/>
      <c r="K699" s="1" t="s">
        <v>26730</v>
      </c>
      <c r="L699" s="1" t="s">
        <v>697</v>
      </c>
      <c r="M699" s="1" t="s">
        <v>12135</v>
      </c>
      <c r="N699" s="1" t="s">
        <v>13110</v>
      </c>
      <c r="O699" s="1" t="s">
        <v>697</v>
      </c>
      <c r="P699" s="1" t="s">
        <v>26759</v>
      </c>
      <c r="Q699" s="1" t="s">
        <v>27238</v>
      </c>
      <c r="R699" s="1" t="s">
        <v>14022</v>
      </c>
      <c r="S699" s="1" t="s">
        <v>697</v>
      </c>
      <c r="T699" s="1"/>
      <c r="U699" s="1"/>
      <c r="V699" s="1" t="s">
        <v>14034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20764</v>
      </c>
      <c r="F700" s="1" t="s">
        <v>21585</v>
      </c>
      <c r="G700" s="1" t="s">
        <v>22402</v>
      </c>
      <c r="H700" s="1" t="s">
        <v>23172</v>
      </c>
      <c r="I700" s="1" t="s">
        <v>10481</v>
      </c>
      <c r="J700" s="1"/>
      <c r="K700" s="1" t="s">
        <v>26730</v>
      </c>
      <c r="L700" s="1" t="s">
        <v>698</v>
      </c>
      <c r="M700" s="1" t="s">
        <v>12136</v>
      </c>
      <c r="N700" s="1" t="s">
        <v>13110</v>
      </c>
      <c r="O700" s="1" t="s">
        <v>698</v>
      </c>
      <c r="P700" s="1" t="s">
        <v>26759</v>
      </c>
      <c r="Q700" s="1" t="s">
        <v>27239</v>
      </c>
      <c r="R700" s="1" t="s">
        <v>14022</v>
      </c>
      <c r="S700" s="1" t="s">
        <v>698</v>
      </c>
      <c r="T700" s="1"/>
      <c r="U700" s="1"/>
      <c r="V700" s="1" t="s">
        <v>14034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7348</v>
      </c>
      <c r="H701" s="1" t="s">
        <v>8881</v>
      </c>
      <c r="I701" s="1" t="s">
        <v>10482</v>
      </c>
      <c r="J701" s="1"/>
      <c r="K701" s="1" t="s">
        <v>26730</v>
      </c>
      <c r="L701" s="1" t="s">
        <v>699</v>
      </c>
      <c r="M701" s="1" t="s">
        <v>12137</v>
      </c>
      <c r="N701" s="1" t="s">
        <v>13110</v>
      </c>
      <c r="O701" s="1" t="s">
        <v>699</v>
      </c>
      <c r="P701" s="1" t="s">
        <v>26759</v>
      </c>
      <c r="Q701" s="1" t="s">
        <v>27240</v>
      </c>
      <c r="R701" s="1" t="s">
        <v>14022</v>
      </c>
      <c r="S701" s="1" t="s">
        <v>699</v>
      </c>
      <c r="T701" s="1"/>
      <c r="U701" s="1"/>
      <c r="V701" s="1" t="s">
        <v>14034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24667</v>
      </c>
      <c r="F702" s="1" t="s">
        <v>25288</v>
      </c>
      <c r="G702" s="1" t="s">
        <v>24667</v>
      </c>
      <c r="H702" s="1" t="s">
        <v>26486</v>
      </c>
      <c r="I702" s="1" t="s">
        <v>10483</v>
      </c>
      <c r="J702" s="1"/>
      <c r="K702" s="1" t="s">
        <v>26730</v>
      </c>
      <c r="L702" s="1" t="s">
        <v>700</v>
      </c>
      <c r="M702" s="1" t="s">
        <v>12138</v>
      </c>
      <c r="N702" s="1" t="s">
        <v>13110</v>
      </c>
      <c r="O702" s="1" t="s">
        <v>700</v>
      </c>
      <c r="P702" s="1" t="s">
        <v>26759</v>
      </c>
      <c r="Q702" s="1" t="s">
        <v>27241</v>
      </c>
      <c r="R702" s="1" t="s">
        <v>14022</v>
      </c>
      <c r="S702" s="1" t="s">
        <v>700</v>
      </c>
      <c r="T702" s="1"/>
      <c r="U702" s="1"/>
      <c r="V702" s="1" t="s">
        <v>14034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24668</v>
      </c>
      <c r="F703" s="1" t="s">
        <v>25289</v>
      </c>
      <c r="G703" s="1" t="s">
        <v>25904</v>
      </c>
      <c r="H703" s="1" t="s">
        <v>26487</v>
      </c>
      <c r="I703" s="1" t="s">
        <v>10484</v>
      </c>
      <c r="J703" s="1"/>
      <c r="K703" s="1" t="s">
        <v>26730</v>
      </c>
      <c r="L703" s="1" t="s">
        <v>701</v>
      </c>
      <c r="M703" s="1" t="s">
        <v>12139</v>
      </c>
      <c r="N703" s="1" t="s">
        <v>13110</v>
      </c>
      <c r="O703" s="1" t="s">
        <v>701</v>
      </c>
      <c r="P703" s="1" t="s">
        <v>26759</v>
      </c>
      <c r="Q703" s="1" t="s">
        <v>27242</v>
      </c>
      <c r="R703" s="1" t="s">
        <v>14022</v>
      </c>
      <c r="S703" s="1" t="s">
        <v>701</v>
      </c>
      <c r="T703" s="1"/>
      <c r="U703" s="1"/>
      <c r="V703" s="1" t="s">
        <v>14034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24669</v>
      </c>
      <c r="F704" s="1" t="s">
        <v>25290</v>
      </c>
      <c r="G704" s="1" t="s">
        <v>25905</v>
      </c>
      <c r="H704" s="1" t="s">
        <v>26488</v>
      </c>
      <c r="I704" s="1" t="s">
        <v>10485</v>
      </c>
      <c r="J704" s="1"/>
      <c r="K704" s="1" t="s">
        <v>26730</v>
      </c>
      <c r="L704" s="1" t="s">
        <v>702</v>
      </c>
      <c r="M704" s="1" t="s">
        <v>12140</v>
      </c>
      <c r="N704" s="1" t="s">
        <v>13110</v>
      </c>
      <c r="O704" s="1" t="s">
        <v>702</v>
      </c>
      <c r="P704" s="1" t="s">
        <v>26759</v>
      </c>
      <c r="Q704" s="1" t="s">
        <v>27243</v>
      </c>
      <c r="R704" s="1" t="s">
        <v>14022</v>
      </c>
      <c r="S704" s="1" t="s">
        <v>702</v>
      </c>
      <c r="T704" s="1"/>
      <c r="U704" s="1"/>
      <c r="V704" s="1" t="s">
        <v>14034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14634</v>
      </c>
      <c r="F705" s="1" t="s">
        <v>15743</v>
      </c>
      <c r="G705" s="1" t="s">
        <v>16837</v>
      </c>
      <c r="H705" s="1" t="s">
        <v>17882</v>
      </c>
      <c r="I705" s="1" t="s">
        <v>10486</v>
      </c>
      <c r="J705" s="1"/>
      <c r="K705" s="1" t="s">
        <v>26730</v>
      </c>
      <c r="L705" s="1" t="s">
        <v>703</v>
      </c>
      <c r="M705" s="1" t="s">
        <v>12141</v>
      </c>
      <c r="N705" s="1" t="s">
        <v>13110</v>
      </c>
      <c r="O705" s="1" t="s">
        <v>703</v>
      </c>
      <c r="P705" s="1" t="s">
        <v>26759</v>
      </c>
      <c r="Q705" s="1" t="s">
        <v>27244</v>
      </c>
      <c r="R705" s="1" t="s">
        <v>14022</v>
      </c>
      <c r="S705" s="1" t="s">
        <v>703</v>
      </c>
      <c r="T705" s="1"/>
      <c r="U705" s="1"/>
      <c r="V705" s="1" t="s">
        <v>14034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20767</v>
      </c>
      <c r="F706" s="1" t="s">
        <v>21588</v>
      </c>
      <c r="G706" s="1" t="s">
        <v>22405</v>
      </c>
      <c r="H706" s="1" t="s">
        <v>23175</v>
      </c>
      <c r="I706" s="1" t="s">
        <v>10487</v>
      </c>
      <c r="J706" s="1"/>
      <c r="K706" s="1" t="s">
        <v>26730</v>
      </c>
      <c r="L706" s="1" t="s">
        <v>704</v>
      </c>
      <c r="M706" s="1" t="s">
        <v>12142</v>
      </c>
      <c r="N706" s="1" t="s">
        <v>13110</v>
      </c>
      <c r="O706" s="1" t="s">
        <v>704</v>
      </c>
      <c r="P706" s="1" t="s">
        <v>26759</v>
      </c>
      <c r="Q706" s="1" t="s">
        <v>27245</v>
      </c>
      <c r="R706" s="1" t="s">
        <v>14022</v>
      </c>
      <c r="S706" s="1" t="s">
        <v>704</v>
      </c>
      <c r="T706" s="1"/>
      <c r="U706" s="1"/>
      <c r="V706" s="1" t="s">
        <v>14034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7353</v>
      </c>
      <c r="H707" s="1" t="s">
        <v>8911</v>
      </c>
      <c r="I707" s="1" t="s">
        <v>10488</v>
      </c>
      <c r="J707" s="1"/>
      <c r="K707" s="1" t="s">
        <v>26730</v>
      </c>
      <c r="L707" s="1" t="s">
        <v>705</v>
      </c>
      <c r="M707" s="1" t="s">
        <v>12143</v>
      </c>
      <c r="N707" s="1" t="s">
        <v>13110</v>
      </c>
      <c r="O707" s="1" t="s">
        <v>705</v>
      </c>
      <c r="P707" s="1" t="s">
        <v>26759</v>
      </c>
      <c r="Q707" s="1" t="s">
        <v>27246</v>
      </c>
      <c r="R707" s="1" t="s">
        <v>14022</v>
      </c>
      <c r="S707" s="1" t="s">
        <v>705</v>
      </c>
      <c r="T707" s="1"/>
      <c r="U707" s="1"/>
      <c r="V707" s="1" t="s">
        <v>14034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14636</v>
      </c>
      <c r="F708" s="1" t="s">
        <v>15745</v>
      </c>
      <c r="G708" s="1" t="s">
        <v>16839</v>
      </c>
      <c r="H708" s="1" t="s">
        <v>17884</v>
      </c>
      <c r="I708" s="1" t="s">
        <v>10489</v>
      </c>
      <c r="J708" s="1"/>
      <c r="K708" s="1" t="s">
        <v>26730</v>
      </c>
      <c r="L708" s="1" t="s">
        <v>706</v>
      </c>
      <c r="M708" s="1" t="s">
        <v>12144</v>
      </c>
      <c r="N708" s="1" t="s">
        <v>13110</v>
      </c>
      <c r="O708" s="1" t="s">
        <v>706</v>
      </c>
      <c r="P708" s="1" t="s">
        <v>26759</v>
      </c>
      <c r="Q708" s="1" t="s">
        <v>27247</v>
      </c>
      <c r="R708" s="1" t="s">
        <v>14022</v>
      </c>
      <c r="S708" s="1" t="s">
        <v>706</v>
      </c>
      <c r="T708" s="1"/>
      <c r="U708" s="1"/>
      <c r="V708" s="1" t="s">
        <v>14034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24670</v>
      </c>
      <c r="F709" s="1" t="s">
        <v>25291</v>
      </c>
      <c r="G709" s="1" t="s">
        <v>25906</v>
      </c>
      <c r="H709" s="1" t="s">
        <v>26489</v>
      </c>
      <c r="I709" s="1" t="s">
        <v>10490</v>
      </c>
      <c r="J709" s="1"/>
      <c r="K709" s="1" t="s">
        <v>26730</v>
      </c>
      <c r="L709" s="1" t="s">
        <v>707</v>
      </c>
      <c r="M709" s="1" t="s">
        <v>12145</v>
      </c>
      <c r="N709" s="1" t="s">
        <v>13110</v>
      </c>
      <c r="O709" s="1" t="s">
        <v>707</v>
      </c>
      <c r="P709" s="1" t="s">
        <v>26759</v>
      </c>
      <c r="Q709" s="1" t="s">
        <v>27248</v>
      </c>
      <c r="R709" s="1" t="s">
        <v>14022</v>
      </c>
      <c r="S709" s="1" t="s">
        <v>707</v>
      </c>
      <c r="T709" s="1"/>
      <c r="U709" s="1"/>
      <c r="V709" s="1" t="s">
        <v>14034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20769</v>
      </c>
      <c r="F710" s="1" t="s">
        <v>21590</v>
      </c>
      <c r="G710" s="1" t="s">
        <v>22407</v>
      </c>
      <c r="H710" s="1" t="s">
        <v>23177</v>
      </c>
      <c r="I710" s="1" t="s">
        <v>10441</v>
      </c>
      <c r="J710" s="1"/>
      <c r="K710" s="1" t="s">
        <v>26730</v>
      </c>
      <c r="L710" s="1" t="s">
        <v>708</v>
      </c>
      <c r="M710" s="1" t="s">
        <v>12146</v>
      </c>
      <c r="N710" s="1" t="s">
        <v>13110</v>
      </c>
      <c r="O710" s="1" t="s">
        <v>708</v>
      </c>
      <c r="P710" s="1" t="s">
        <v>26759</v>
      </c>
      <c r="Q710" s="1" t="s">
        <v>27249</v>
      </c>
      <c r="R710" s="1" t="s">
        <v>14022</v>
      </c>
      <c r="S710" s="1" t="s">
        <v>708</v>
      </c>
      <c r="T710" s="1"/>
      <c r="U710" s="1"/>
      <c r="V710" s="1" t="s">
        <v>14034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7357</v>
      </c>
      <c r="H711" s="1" t="s">
        <v>8915</v>
      </c>
      <c r="I711" s="1" t="s">
        <v>10491</v>
      </c>
      <c r="J711" s="1"/>
      <c r="K711" s="1" t="s">
        <v>26730</v>
      </c>
      <c r="L711" s="1" t="s">
        <v>709</v>
      </c>
      <c r="M711" s="1" t="s">
        <v>12147</v>
      </c>
      <c r="N711" s="1" t="s">
        <v>13110</v>
      </c>
      <c r="O711" s="1" t="s">
        <v>709</v>
      </c>
      <c r="P711" s="1" t="s">
        <v>26759</v>
      </c>
      <c r="Q711" s="1" t="s">
        <v>27250</v>
      </c>
      <c r="R711" s="1" t="s">
        <v>14022</v>
      </c>
      <c r="S711" s="1" t="s">
        <v>709</v>
      </c>
      <c r="T711" s="1"/>
      <c r="U711" s="1"/>
      <c r="V711" s="1" t="s">
        <v>14034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20770</v>
      </c>
      <c r="F712" s="1" t="s">
        <v>21591</v>
      </c>
      <c r="G712" s="1" t="s">
        <v>22408</v>
      </c>
      <c r="H712" s="1" t="s">
        <v>23178</v>
      </c>
      <c r="I712" s="1" t="s">
        <v>10492</v>
      </c>
      <c r="J712" s="1"/>
      <c r="K712" s="1" t="s">
        <v>26730</v>
      </c>
      <c r="L712" s="1" t="s">
        <v>710</v>
      </c>
      <c r="M712" s="1" t="s">
        <v>12148</v>
      </c>
      <c r="N712" s="1" t="s">
        <v>13110</v>
      </c>
      <c r="O712" s="1" t="s">
        <v>710</v>
      </c>
      <c r="P712" s="1" t="s">
        <v>26759</v>
      </c>
      <c r="Q712" s="1" t="s">
        <v>27251</v>
      </c>
      <c r="R712" s="1" t="s">
        <v>14022</v>
      </c>
      <c r="S712" s="1" t="s">
        <v>710</v>
      </c>
      <c r="T712" s="1"/>
      <c r="U712" s="1"/>
      <c r="V712" s="1" t="s">
        <v>14034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7359</v>
      </c>
      <c r="H713" s="1" t="s">
        <v>8917</v>
      </c>
      <c r="I713" s="1" t="s">
        <v>10493</v>
      </c>
      <c r="J713" s="1"/>
      <c r="K713" s="1" t="s">
        <v>26730</v>
      </c>
      <c r="L713" s="1" t="s">
        <v>711</v>
      </c>
      <c r="M713" s="1" t="s">
        <v>12149</v>
      </c>
      <c r="N713" s="1" t="s">
        <v>13110</v>
      </c>
      <c r="O713" s="1" t="s">
        <v>711</v>
      </c>
      <c r="P713" s="1" t="s">
        <v>26759</v>
      </c>
      <c r="Q713" s="1" t="s">
        <v>27252</v>
      </c>
      <c r="R713" s="1" t="s">
        <v>14022</v>
      </c>
      <c r="S713" s="1" t="s">
        <v>711</v>
      </c>
      <c r="T713" s="1"/>
      <c r="U713" s="1"/>
      <c r="V713" s="1" t="s">
        <v>14034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24671</v>
      </c>
      <c r="F714" s="1" t="s">
        <v>25292</v>
      </c>
      <c r="G714" s="1" t="s">
        <v>25907</v>
      </c>
      <c r="H714" s="1" t="s">
        <v>26490</v>
      </c>
      <c r="I714" s="1" t="s">
        <v>10494</v>
      </c>
      <c r="J714" s="1"/>
      <c r="K714" s="1" t="s">
        <v>26730</v>
      </c>
      <c r="L714" s="1" t="s">
        <v>712</v>
      </c>
      <c r="M714" s="1" t="s">
        <v>12150</v>
      </c>
      <c r="N714" s="1" t="s">
        <v>13110</v>
      </c>
      <c r="O714" s="1" t="s">
        <v>712</v>
      </c>
      <c r="P714" s="1" t="s">
        <v>26759</v>
      </c>
      <c r="Q714" s="1" t="s">
        <v>27253</v>
      </c>
      <c r="R714" s="1" t="s">
        <v>14022</v>
      </c>
      <c r="S714" s="1" t="s">
        <v>712</v>
      </c>
      <c r="T714" s="1"/>
      <c r="U714" s="1"/>
      <c r="V714" s="1" t="s">
        <v>14034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24672</v>
      </c>
      <c r="F715" s="1" t="s">
        <v>25293</v>
      </c>
      <c r="G715" s="1" t="s">
        <v>25908</v>
      </c>
      <c r="H715" s="1" t="s">
        <v>26491</v>
      </c>
      <c r="I715" s="1" t="s">
        <v>10495</v>
      </c>
      <c r="J715" s="1"/>
      <c r="K715" s="1" t="s">
        <v>26730</v>
      </c>
      <c r="L715" s="1" t="s">
        <v>713</v>
      </c>
      <c r="M715" s="1" t="s">
        <v>12151</v>
      </c>
      <c r="N715" s="1" t="s">
        <v>13110</v>
      </c>
      <c r="O715" s="1" t="s">
        <v>713</v>
      </c>
      <c r="P715" s="1" t="s">
        <v>26759</v>
      </c>
      <c r="Q715" s="1" t="s">
        <v>27254</v>
      </c>
      <c r="R715" s="1" t="s">
        <v>14022</v>
      </c>
      <c r="S715" s="1" t="s">
        <v>713</v>
      </c>
      <c r="T715" s="1"/>
      <c r="U715" s="1"/>
      <c r="V715" s="1" t="s">
        <v>14034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24673</v>
      </c>
      <c r="F716" s="1" t="s">
        <v>25294</v>
      </c>
      <c r="G716" s="1" t="s">
        <v>25909</v>
      </c>
      <c r="H716" s="1" t="s">
        <v>26492</v>
      </c>
      <c r="I716" s="1" t="s">
        <v>10496</v>
      </c>
      <c r="J716" s="1"/>
      <c r="K716" s="1" t="s">
        <v>26730</v>
      </c>
      <c r="L716" s="1" t="s">
        <v>714</v>
      </c>
      <c r="M716" s="1" t="s">
        <v>12152</v>
      </c>
      <c r="N716" s="1" t="s">
        <v>13110</v>
      </c>
      <c r="O716" s="1" t="s">
        <v>714</v>
      </c>
      <c r="P716" s="1" t="s">
        <v>26759</v>
      </c>
      <c r="Q716" s="1" t="s">
        <v>27255</v>
      </c>
      <c r="R716" s="1" t="s">
        <v>14022</v>
      </c>
      <c r="S716" s="1" t="s">
        <v>714</v>
      </c>
      <c r="T716" s="1"/>
      <c r="U716" s="1"/>
      <c r="V716" s="1" t="s">
        <v>14034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7363</v>
      </c>
      <c r="H717" s="1" t="s">
        <v>8921</v>
      </c>
      <c r="I717" s="1" t="s">
        <v>10116</v>
      </c>
      <c r="J717" s="1"/>
      <c r="K717" s="1" t="s">
        <v>26730</v>
      </c>
      <c r="L717" s="1" t="s">
        <v>715</v>
      </c>
      <c r="M717" s="1" t="s">
        <v>12153</v>
      </c>
      <c r="N717" s="1" t="s">
        <v>13110</v>
      </c>
      <c r="O717" s="1" t="s">
        <v>715</v>
      </c>
      <c r="P717" s="1" t="s">
        <v>26759</v>
      </c>
      <c r="Q717" s="1" t="s">
        <v>27256</v>
      </c>
      <c r="R717" s="1" t="s">
        <v>14022</v>
      </c>
      <c r="S717" s="1" t="s">
        <v>715</v>
      </c>
      <c r="T717" s="1"/>
      <c r="U717" s="1"/>
      <c r="V717" s="1" t="s">
        <v>14034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14644</v>
      </c>
      <c r="F718" s="1" t="s">
        <v>15753</v>
      </c>
      <c r="G718" s="1" t="s">
        <v>16847</v>
      </c>
      <c r="H718" s="1" t="s">
        <v>17892</v>
      </c>
      <c r="I718" s="1" t="s">
        <v>10497</v>
      </c>
      <c r="J718" s="1"/>
      <c r="K718" s="1" t="s">
        <v>26730</v>
      </c>
      <c r="L718" s="1" t="s">
        <v>716</v>
      </c>
      <c r="M718" s="1" t="s">
        <v>12154</v>
      </c>
      <c r="N718" s="1" t="s">
        <v>13110</v>
      </c>
      <c r="O718" s="1" t="s">
        <v>716</v>
      </c>
      <c r="P718" s="1" t="s">
        <v>26759</v>
      </c>
      <c r="Q718" s="1" t="s">
        <v>27257</v>
      </c>
      <c r="R718" s="1" t="s">
        <v>14022</v>
      </c>
      <c r="S718" s="1" t="s">
        <v>716</v>
      </c>
      <c r="T718" s="1"/>
      <c r="U718" s="1"/>
      <c r="V718" s="1" t="s">
        <v>14034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14645</v>
      </c>
      <c r="F719" s="1" t="s">
        <v>15754</v>
      </c>
      <c r="G719" s="1" t="s">
        <v>16848</v>
      </c>
      <c r="H719" s="1" t="s">
        <v>17893</v>
      </c>
      <c r="I719" s="1" t="s">
        <v>10498</v>
      </c>
      <c r="J719" s="1"/>
      <c r="K719" s="1" t="s">
        <v>26730</v>
      </c>
      <c r="L719" s="1" t="s">
        <v>717</v>
      </c>
      <c r="M719" s="1" t="s">
        <v>12155</v>
      </c>
      <c r="N719" s="1" t="s">
        <v>13110</v>
      </c>
      <c r="O719" s="1" t="s">
        <v>717</v>
      </c>
      <c r="P719" s="1" t="s">
        <v>26759</v>
      </c>
      <c r="Q719" s="1" t="s">
        <v>27258</v>
      </c>
      <c r="R719" s="1" t="s">
        <v>14022</v>
      </c>
      <c r="S719" s="1" t="s">
        <v>717</v>
      </c>
      <c r="T719" s="1"/>
      <c r="U719" s="1"/>
      <c r="V719" s="1" t="s">
        <v>14034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7366</v>
      </c>
      <c r="H720" s="1" t="s">
        <v>8924</v>
      </c>
      <c r="I720" s="1" t="s">
        <v>10499</v>
      </c>
      <c r="J720" s="1"/>
      <c r="K720" s="1" t="s">
        <v>26730</v>
      </c>
      <c r="L720" s="1" t="s">
        <v>718</v>
      </c>
      <c r="M720" s="1" t="s">
        <v>12156</v>
      </c>
      <c r="N720" s="1" t="s">
        <v>13110</v>
      </c>
      <c r="O720" s="1" t="s">
        <v>718</v>
      </c>
      <c r="P720" s="1" t="s">
        <v>26759</v>
      </c>
      <c r="Q720" s="1" t="s">
        <v>27259</v>
      </c>
      <c r="R720" s="1" t="s">
        <v>14022</v>
      </c>
      <c r="S720" s="1" t="s">
        <v>718</v>
      </c>
      <c r="T720" s="1"/>
      <c r="U720" s="1"/>
      <c r="V720" s="1" t="s">
        <v>14034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7367</v>
      </c>
      <c r="H721" s="1" t="s">
        <v>8925</v>
      </c>
      <c r="I721" s="1" t="s">
        <v>10500</v>
      </c>
      <c r="J721" s="1"/>
      <c r="K721" s="1" t="s">
        <v>26730</v>
      </c>
      <c r="L721" s="1" t="s">
        <v>719</v>
      </c>
      <c r="M721" s="1" t="s">
        <v>12157</v>
      </c>
      <c r="N721" s="1" t="s">
        <v>13110</v>
      </c>
      <c r="O721" s="1" t="s">
        <v>719</v>
      </c>
      <c r="P721" s="1" t="s">
        <v>26759</v>
      </c>
      <c r="Q721" s="1" t="s">
        <v>27260</v>
      </c>
      <c r="R721" s="1" t="s">
        <v>14022</v>
      </c>
      <c r="S721" s="1" t="s">
        <v>719</v>
      </c>
      <c r="T721" s="1"/>
      <c r="U721" s="1"/>
      <c r="V721" s="1" t="s">
        <v>14034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24674</v>
      </c>
      <c r="F722" s="1" t="s">
        <v>25295</v>
      </c>
      <c r="G722" s="1" t="s">
        <v>25910</v>
      </c>
      <c r="H722" s="1" t="s">
        <v>26493</v>
      </c>
      <c r="I722" s="1" t="s">
        <v>10501</v>
      </c>
      <c r="J722" s="1"/>
      <c r="K722" s="1" t="s">
        <v>26730</v>
      </c>
      <c r="L722" s="1" t="s">
        <v>720</v>
      </c>
      <c r="M722" s="1" t="s">
        <v>12158</v>
      </c>
      <c r="N722" s="1" t="s">
        <v>13110</v>
      </c>
      <c r="O722" s="1" t="s">
        <v>720</v>
      </c>
      <c r="P722" s="1" t="s">
        <v>26759</v>
      </c>
      <c r="Q722" s="1" t="s">
        <v>27261</v>
      </c>
      <c r="R722" s="1" t="s">
        <v>14022</v>
      </c>
      <c r="S722" s="1" t="s">
        <v>720</v>
      </c>
      <c r="T722" s="1"/>
      <c r="U722" s="1"/>
      <c r="V722" s="1" t="s">
        <v>14034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14647</v>
      </c>
      <c r="F723" s="1" t="s">
        <v>15756</v>
      </c>
      <c r="G723" s="1" t="s">
        <v>16850</v>
      </c>
      <c r="H723" s="1" t="s">
        <v>17895</v>
      </c>
      <c r="I723" s="1" t="s">
        <v>10502</v>
      </c>
      <c r="J723" s="1"/>
      <c r="K723" s="1" t="s">
        <v>26730</v>
      </c>
      <c r="L723" s="1" t="s">
        <v>721</v>
      </c>
      <c r="M723" s="1" t="s">
        <v>12159</v>
      </c>
      <c r="N723" s="1" t="s">
        <v>13110</v>
      </c>
      <c r="O723" s="1" t="s">
        <v>721</v>
      </c>
      <c r="P723" s="1" t="s">
        <v>26759</v>
      </c>
      <c r="Q723" s="1" t="s">
        <v>27262</v>
      </c>
      <c r="R723" s="1" t="s">
        <v>14022</v>
      </c>
      <c r="S723" s="1" t="s">
        <v>721</v>
      </c>
      <c r="T723" s="1"/>
      <c r="U723" s="1"/>
      <c r="V723" s="1" t="s">
        <v>14034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4109</v>
      </c>
      <c r="H724" s="1" t="s">
        <v>8928</v>
      </c>
      <c r="I724" s="1" t="s">
        <v>10503</v>
      </c>
      <c r="J724" s="1"/>
      <c r="K724" s="1" t="s">
        <v>26730</v>
      </c>
      <c r="L724" s="1" t="s">
        <v>722</v>
      </c>
      <c r="M724" s="1" t="s">
        <v>12160</v>
      </c>
      <c r="N724" s="1" t="s">
        <v>13110</v>
      </c>
      <c r="O724" s="1" t="s">
        <v>722</v>
      </c>
      <c r="P724" s="1" t="s">
        <v>26759</v>
      </c>
      <c r="Q724" s="1" t="s">
        <v>27263</v>
      </c>
      <c r="R724" s="1" t="s">
        <v>14022</v>
      </c>
      <c r="S724" s="1" t="s">
        <v>722</v>
      </c>
      <c r="T724" s="1"/>
      <c r="U724" s="1"/>
      <c r="V724" s="1" t="s">
        <v>14034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20776</v>
      </c>
      <c r="F725" s="1" t="s">
        <v>21597</v>
      </c>
      <c r="G725" s="1" t="s">
        <v>22414</v>
      </c>
      <c r="H725" s="1" t="s">
        <v>23184</v>
      </c>
      <c r="I725" s="1" t="s">
        <v>10504</v>
      </c>
      <c r="J725" s="1"/>
      <c r="K725" s="1" t="s">
        <v>26730</v>
      </c>
      <c r="L725" s="1" t="s">
        <v>723</v>
      </c>
      <c r="M725" s="1" t="s">
        <v>12161</v>
      </c>
      <c r="N725" s="1" t="s">
        <v>13110</v>
      </c>
      <c r="O725" s="1" t="s">
        <v>723</v>
      </c>
      <c r="P725" s="1" t="s">
        <v>26759</v>
      </c>
      <c r="Q725" s="1" t="s">
        <v>27264</v>
      </c>
      <c r="R725" s="1" t="s">
        <v>14022</v>
      </c>
      <c r="S725" s="1" t="s">
        <v>723</v>
      </c>
      <c r="T725" s="1"/>
      <c r="U725" s="1"/>
      <c r="V725" s="1" t="s">
        <v>14034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24675</v>
      </c>
      <c r="F726" s="1" t="s">
        <v>25296</v>
      </c>
      <c r="G726" s="1" t="s">
        <v>25911</v>
      </c>
      <c r="H726" s="1" t="s">
        <v>26494</v>
      </c>
      <c r="I726" s="1" t="s">
        <v>10505</v>
      </c>
      <c r="J726" s="1"/>
      <c r="K726" s="1" t="s">
        <v>26730</v>
      </c>
      <c r="L726" s="1" t="s">
        <v>724</v>
      </c>
      <c r="M726" s="1" t="s">
        <v>12162</v>
      </c>
      <c r="N726" s="1" t="s">
        <v>13110</v>
      </c>
      <c r="O726" s="1" t="s">
        <v>724</v>
      </c>
      <c r="P726" s="1" t="s">
        <v>26759</v>
      </c>
      <c r="Q726" s="1" t="s">
        <v>27265</v>
      </c>
      <c r="R726" s="1" t="s">
        <v>14022</v>
      </c>
      <c r="S726" s="1" t="s">
        <v>724</v>
      </c>
      <c r="T726" s="1"/>
      <c r="U726" s="1"/>
      <c r="V726" s="1" t="s">
        <v>14034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24676</v>
      </c>
      <c r="F727" s="1" t="s">
        <v>25297</v>
      </c>
      <c r="G727" s="1" t="s">
        <v>25912</v>
      </c>
      <c r="H727" s="1" t="s">
        <v>26495</v>
      </c>
      <c r="I727" s="1" t="s">
        <v>10506</v>
      </c>
      <c r="J727" s="1"/>
      <c r="K727" s="1" t="s">
        <v>26730</v>
      </c>
      <c r="L727" s="1" t="s">
        <v>725</v>
      </c>
      <c r="M727" s="1" t="s">
        <v>12163</v>
      </c>
      <c r="N727" s="1" t="s">
        <v>13110</v>
      </c>
      <c r="O727" s="1" t="s">
        <v>725</v>
      </c>
      <c r="P727" s="1" t="s">
        <v>26759</v>
      </c>
      <c r="Q727" s="1" t="s">
        <v>27266</v>
      </c>
      <c r="R727" s="1" t="s">
        <v>14022</v>
      </c>
      <c r="S727" s="1" t="s">
        <v>725</v>
      </c>
      <c r="T727" s="1"/>
      <c r="U727" s="1"/>
      <c r="V727" s="1" t="s">
        <v>14034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20777</v>
      </c>
      <c r="F728" s="1" t="s">
        <v>21598</v>
      </c>
      <c r="G728" s="1" t="s">
        <v>22415</v>
      </c>
      <c r="H728" s="1" t="s">
        <v>23185</v>
      </c>
      <c r="I728" s="1" t="s">
        <v>10507</v>
      </c>
      <c r="J728" s="1"/>
      <c r="K728" s="1" t="s">
        <v>26730</v>
      </c>
      <c r="L728" s="1" t="s">
        <v>726</v>
      </c>
      <c r="M728" s="1" t="s">
        <v>12164</v>
      </c>
      <c r="N728" s="1" t="s">
        <v>13110</v>
      </c>
      <c r="O728" s="1" t="s">
        <v>726</v>
      </c>
      <c r="P728" s="1" t="s">
        <v>26759</v>
      </c>
      <c r="Q728" s="1" t="s">
        <v>27267</v>
      </c>
      <c r="R728" s="1" t="s">
        <v>14022</v>
      </c>
      <c r="S728" s="1" t="s">
        <v>726</v>
      </c>
      <c r="T728" s="1"/>
      <c r="U728" s="1"/>
      <c r="V728" s="1" t="s">
        <v>14034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24677</v>
      </c>
      <c r="F729" s="1" t="s">
        <v>25298</v>
      </c>
      <c r="G729" s="1" t="s">
        <v>25913</v>
      </c>
      <c r="H729" s="1" t="s">
        <v>26496</v>
      </c>
      <c r="I729" s="1" t="s">
        <v>10508</v>
      </c>
      <c r="J729" s="1"/>
      <c r="K729" s="1" t="s">
        <v>26730</v>
      </c>
      <c r="L729" s="1" t="s">
        <v>727</v>
      </c>
      <c r="M729" s="1" t="s">
        <v>12165</v>
      </c>
      <c r="N729" s="1" t="s">
        <v>13110</v>
      </c>
      <c r="O729" s="1" t="s">
        <v>727</v>
      </c>
      <c r="P729" s="1" t="s">
        <v>26759</v>
      </c>
      <c r="Q729" s="1" t="s">
        <v>27268</v>
      </c>
      <c r="R729" s="1" t="s">
        <v>14022</v>
      </c>
      <c r="S729" s="1" t="s">
        <v>727</v>
      </c>
      <c r="T729" s="1"/>
      <c r="U729" s="1"/>
      <c r="V729" s="1" t="s">
        <v>14034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24678</v>
      </c>
      <c r="F730" s="1" t="s">
        <v>25299</v>
      </c>
      <c r="G730" s="1" t="s">
        <v>25914</v>
      </c>
      <c r="H730" s="1" t="s">
        <v>26497</v>
      </c>
      <c r="I730" s="1" t="s">
        <v>10509</v>
      </c>
      <c r="J730" s="1"/>
      <c r="K730" s="1" t="s">
        <v>26730</v>
      </c>
      <c r="L730" s="1" t="s">
        <v>728</v>
      </c>
      <c r="M730" s="1" t="s">
        <v>12166</v>
      </c>
      <c r="N730" s="1" t="s">
        <v>13110</v>
      </c>
      <c r="O730" s="1" t="s">
        <v>728</v>
      </c>
      <c r="P730" s="1" t="s">
        <v>26759</v>
      </c>
      <c r="Q730" s="1" t="s">
        <v>27269</v>
      </c>
      <c r="R730" s="1" t="s">
        <v>14022</v>
      </c>
      <c r="S730" s="1" t="s">
        <v>728</v>
      </c>
      <c r="T730" s="1"/>
      <c r="U730" s="1"/>
      <c r="V730" s="1" t="s">
        <v>14034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14654</v>
      </c>
      <c r="F731" s="1" t="s">
        <v>15763</v>
      </c>
      <c r="G731" s="1" t="s">
        <v>16856</v>
      </c>
      <c r="H731" s="1" t="s">
        <v>17902</v>
      </c>
      <c r="I731" s="1" t="s">
        <v>10510</v>
      </c>
      <c r="J731" s="1"/>
      <c r="K731" s="1" t="s">
        <v>26730</v>
      </c>
      <c r="L731" s="1" t="s">
        <v>729</v>
      </c>
      <c r="M731" s="1" t="s">
        <v>12167</v>
      </c>
      <c r="N731" s="1" t="s">
        <v>13110</v>
      </c>
      <c r="O731" s="1" t="s">
        <v>729</v>
      </c>
      <c r="P731" s="1" t="s">
        <v>26759</v>
      </c>
      <c r="Q731" s="1" t="s">
        <v>27270</v>
      </c>
      <c r="R731" s="1" t="s">
        <v>14022</v>
      </c>
      <c r="S731" s="1" t="s">
        <v>729</v>
      </c>
      <c r="T731" s="1"/>
      <c r="U731" s="1"/>
      <c r="V731" s="1" t="s">
        <v>14034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24679</v>
      </c>
      <c r="F732" s="1" t="s">
        <v>25300</v>
      </c>
      <c r="G732" s="1" t="s">
        <v>25915</v>
      </c>
      <c r="H732" s="1" t="s">
        <v>26498</v>
      </c>
      <c r="I732" s="1" t="s">
        <v>10511</v>
      </c>
      <c r="J732" s="1"/>
      <c r="K732" s="1" t="s">
        <v>26730</v>
      </c>
      <c r="L732" s="1" t="s">
        <v>730</v>
      </c>
      <c r="M732" s="1" t="s">
        <v>12168</v>
      </c>
      <c r="N732" s="1" t="s">
        <v>13110</v>
      </c>
      <c r="O732" s="1" t="s">
        <v>730</v>
      </c>
      <c r="P732" s="1" t="s">
        <v>26759</v>
      </c>
      <c r="Q732" s="1" t="s">
        <v>27271</v>
      </c>
      <c r="R732" s="1" t="s">
        <v>14022</v>
      </c>
      <c r="S732" s="1" t="s">
        <v>730</v>
      </c>
      <c r="T732" s="1"/>
      <c r="U732" s="1"/>
      <c r="V732" s="1" t="s">
        <v>14034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24680</v>
      </c>
      <c r="F733" s="1" t="s">
        <v>25301</v>
      </c>
      <c r="G733" s="1" t="s">
        <v>25916</v>
      </c>
      <c r="H733" s="1" t="s">
        <v>26499</v>
      </c>
      <c r="I733" s="1" t="s">
        <v>10512</v>
      </c>
      <c r="J733" s="1"/>
      <c r="K733" s="1" t="s">
        <v>26730</v>
      </c>
      <c r="L733" s="1" t="s">
        <v>731</v>
      </c>
      <c r="M733" s="1" t="s">
        <v>12169</v>
      </c>
      <c r="N733" s="1" t="s">
        <v>13110</v>
      </c>
      <c r="O733" s="1" t="s">
        <v>731</v>
      </c>
      <c r="P733" s="1" t="s">
        <v>26759</v>
      </c>
      <c r="Q733" s="1" t="s">
        <v>27272</v>
      </c>
      <c r="R733" s="1" t="s">
        <v>14022</v>
      </c>
      <c r="S733" s="1" t="s">
        <v>731</v>
      </c>
      <c r="T733" s="1"/>
      <c r="U733" s="1"/>
      <c r="V733" s="1" t="s">
        <v>14034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14656</v>
      </c>
      <c r="F734" s="1" t="s">
        <v>15765</v>
      </c>
      <c r="G734" s="1" t="s">
        <v>16858</v>
      </c>
      <c r="H734" s="1" t="s">
        <v>17904</v>
      </c>
      <c r="I734" s="1" t="s">
        <v>10513</v>
      </c>
      <c r="J734" s="1"/>
      <c r="K734" s="1" t="s">
        <v>26730</v>
      </c>
      <c r="L734" s="1" t="s">
        <v>732</v>
      </c>
      <c r="M734" s="1" t="s">
        <v>12170</v>
      </c>
      <c r="N734" s="1" t="s">
        <v>13110</v>
      </c>
      <c r="O734" s="1" t="s">
        <v>732</v>
      </c>
      <c r="P734" s="1" t="s">
        <v>26759</v>
      </c>
      <c r="Q734" s="1" t="s">
        <v>27273</v>
      </c>
      <c r="R734" s="1" t="s">
        <v>14022</v>
      </c>
      <c r="S734" s="1" t="s">
        <v>732</v>
      </c>
      <c r="T734" s="1"/>
      <c r="U734" s="1"/>
      <c r="V734" s="1" t="s">
        <v>14034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7380</v>
      </c>
      <c r="H735" s="1" t="s">
        <v>8939</v>
      </c>
      <c r="I735" s="1" t="s">
        <v>10514</v>
      </c>
      <c r="J735" s="1"/>
      <c r="K735" s="1" t="s">
        <v>26730</v>
      </c>
      <c r="L735" s="1" t="s">
        <v>733</v>
      </c>
      <c r="M735" s="1" t="s">
        <v>12171</v>
      </c>
      <c r="N735" s="1" t="s">
        <v>13110</v>
      </c>
      <c r="O735" s="1" t="s">
        <v>733</v>
      </c>
      <c r="P735" s="1" t="s">
        <v>26759</v>
      </c>
      <c r="Q735" s="1" t="s">
        <v>27274</v>
      </c>
      <c r="R735" s="1" t="s">
        <v>14022</v>
      </c>
      <c r="S735" s="1" t="s">
        <v>733</v>
      </c>
      <c r="T735" s="1"/>
      <c r="U735" s="1"/>
      <c r="V735" s="1" t="s">
        <v>14034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7381</v>
      </c>
      <c r="H736" s="1" t="s">
        <v>8940</v>
      </c>
      <c r="I736" s="1" t="s">
        <v>10515</v>
      </c>
      <c r="J736" s="1"/>
      <c r="K736" s="1" t="s">
        <v>26730</v>
      </c>
      <c r="L736" s="1" t="s">
        <v>734</v>
      </c>
      <c r="M736" s="1" t="s">
        <v>12172</v>
      </c>
      <c r="N736" s="1" t="s">
        <v>13110</v>
      </c>
      <c r="O736" s="1" t="s">
        <v>734</v>
      </c>
      <c r="P736" s="1" t="s">
        <v>26759</v>
      </c>
      <c r="Q736" s="1" t="s">
        <v>27275</v>
      </c>
      <c r="R736" s="1" t="s">
        <v>14022</v>
      </c>
      <c r="S736" s="1" t="s">
        <v>734</v>
      </c>
      <c r="T736" s="1"/>
      <c r="U736" s="1"/>
      <c r="V736" s="1" t="s">
        <v>14034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7382</v>
      </c>
      <c r="H737" s="1" t="s">
        <v>8941</v>
      </c>
      <c r="I737" s="1" t="s">
        <v>10516</v>
      </c>
      <c r="J737" s="1"/>
      <c r="K737" s="1" t="s">
        <v>26730</v>
      </c>
      <c r="L737" s="1" t="s">
        <v>735</v>
      </c>
      <c r="M737" s="1" t="s">
        <v>12173</v>
      </c>
      <c r="N737" s="1" t="s">
        <v>13110</v>
      </c>
      <c r="O737" s="1" t="s">
        <v>735</v>
      </c>
      <c r="P737" s="1" t="s">
        <v>26759</v>
      </c>
      <c r="Q737" s="1" t="s">
        <v>27276</v>
      </c>
      <c r="R737" s="1" t="s">
        <v>14022</v>
      </c>
      <c r="S737" s="1" t="s">
        <v>735</v>
      </c>
      <c r="T737" s="1"/>
      <c r="U737" s="1"/>
      <c r="V737" s="1" t="s">
        <v>14034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14659</v>
      </c>
      <c r="F738" s="1" t="s">
        <v>15768</v>
      </c>
      <c r="G738" s="1" t="s">
        <v>16861</v>
      </c>
      <c r="H738" s="1" t="s">
        <v>17907</v>
      </c>
      <c r="I738" s="1" t="s">
        <v>10517</v>
      </c>
      <c r="J738" s="1"/>
      <c r="K738" s="1" t="s">
        <v>26730</v>
      </c>
      <c r="L738" s="1" t="s">
        <v>736</v>
      </c>
      <c r="M738" s="1" t="s">
        <v>12174</v>
      </c>
      <c r="N738" s="1" t="s">
        <v>13110</v>
      </c>
      <c r="O738" s="1" t="s">
        <v>736</v>
      </c>
      <c r="P738" s="1" t="s">
        <v>26759</v>
      </c>
      <c r="Q738" s="1" t="s">
        <v>27277</v>
      </c>
      <c r="R738" s="1" t="s">
        <v>14022</v>
      </c>
      <c r="S738" s="1" t="s">
        <v>736</v>
      </c>
      <c r="T738" s="1"/>
      <c r="U738" s="1"/>
      <c r="V738" s="1" t="s">
        <v>14034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7384</v>
      </c>
      <c r="H739" s="1" t="s">
        <v>8943</v>
      </c>
      <c r="I739" s="1" t="s">
        <v>10518</v>
      </c>
      <c r="J739" s="1"/>
      <c r="K739" s="1" t="s">
        <v>26730</v>
      </c>
      <c r="L739" s="1" t="s">
        <v>737</v>
      </c>
      <c r="M739" s="1" t="s">
        <v>12175</v>
      </c>
      <c r="N739" s="1" t="s">
        <v>13110</v>
      </c>
      <c r="O739" s="1" t="s">
        <v>737</v>
      </c>
      <c r="P739" s="1" t="s">
        <v>26759</v>
      </c>
      <c r="Q739" s="1" t="s">
        <v>27278</v>
      </c>
      <c r="R739" s="1" t="s">
        <v>14022</v>
      </c>
      <c r="S739" s="1" t="s">
        <v>737</v>
      </c>
      <c r="T739" s="1"/>
      <c r="U739" s="1"/>
      <c r="V739" s="1" t="s">
        <v>14034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7385</v>
      </c>
      <c r="H740" s="1" t="s">
        <v>8944</v>
      </c>
      <c r="I740" s="1" t="s">
        <v>10519</v>
      </c>
      <c r="J740" s="1"/>
      <c r="K740" s="1" t="s">
        <v>26730</v>
      </c>
      <c r="L740" s="1" t="s">
        <v>738</v>
      </c>
      <c r="M740" s="1" t="s">
        <v>12176</v>
      </c>
      <c r="N740" s="1" t="s">
        <v>13110</v>
      </c>
      <c r="O740" s="1" t="s">
        <v>738</v>
      </c>
      <c r="P740" s="1" t="s">
        <v>26759</v>
      </c>
      <c r="Q740" s="1" t="s">
        <v>27279</v>
      </c>
      <c r="R740" s="1" t="s">
        <v>14022</v>
      </c>
      <c r="S740" s="1" t="s">
        <v>738</v>
      </c>
      <c r="T740" s="1"/>
      <c r="U740" s="1"/>
      <c r="V740" s="1" t="s">
        <v>14034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24681</v>
      </c>
      <c r="F741" s="1" t="s">
        <v>25302</v>
      </c>
      <c r="G741" s="1" t="s">
        <v>25917</v>
      </c>
      <c r="H741" s="1" t="s">
        <v>26500</v>
      </c>
      <c r="I741" s="1" t="s">
        <v>10520</v>
      </c>
      <c r="J741" s="1"/>
      <c r="K741" s="1" t="s">
        <v>26730</v>
      </c>
      <c r="L741" s="1" t="s">
        <v>739</v>
      </c>
      <c r="M741" s="1" t="s">
        <v>12177</v>
      </c>
      <c r="N741" s="1" t="s">
        <v>13110</v>
      </c>
      <c r="O741" s="1" t="s">
        <v>739</v>
      </c>
      <c r="P741" s="1" t="s">
        <v>26759</v>
      </c>
      <c r="Q741" s="1" t="s">
        <v>27280</v>
      </c>
      <c r="R741" s="1" t="s">
        <v>14022</v>
      </c>
      <c r="S741" s="1" t="s">
        <v>739</v>
      </c>
      <c r="T741" s="1"/>
      <c r="U741" s="1"/>
      <c r="V741" s="1" t="s">
        <v>14034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14662</v>
      </c>
      <c r="F742" s="1" t="s">
        <v>15771</v>
      </c>
      <c r="G742" s="1" t="s">
        <v>16864</v>
      </c>
      <c r="H742" s="1" t="s">
        <v>17910</v>
      </c>
      <c r="I742" s="1" t="s">
        <v>10521</v>
      </c>
      <c r="J742" s="1"/>
      <c r="K742" s="1" t="s">
        <v>26730</v>
      </c>
      <c r="L742" s="1" t="s">
        <v>740</v>
      </c>
      <c r="M742" s="1" t="s">
        <v>12178</v>
      </c>
      <c r="N742" s="1" t="s">
        <v>13110</v>
      </c>
      <c r="O742" s="1" t="s">
        <v>740</v>
      </c>
      <c r="P742" s="1" t="s">
        <v>26759</v>
      </c>
      <c r="Q742" s="1" t="s">
        <v>27281</v>
      </c>
      <c r="R742" s="1" t="s">
        <v>14022</v>
      </c>
      <c r="S742" s="1" t="s">
        <v>740</v>
      </c>
      <c r="T742" s="1"/>
      <c r="U742" s="1"/>
      <c r="V742" s="1" t="s">
        <v>14034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20786</v>
      </c>
      <c r="F743" s="1" t="s">
        <v>21607</v>
      </c>
      <c r="G743" s="1" t="s">
        <v>22424</v>
      </c>
      <c r="H743" s="1" t="s">
        <v>23194</v>
      </c>
      <c r="I743" s="1" t="s">
        <v>10522</v>
      </c>
      <c r="J743" s="1"/>
      <c r="K743" s="1" t="s">
        <v>26730</v>
      </c>
      <c r="L743" s="1" t="s">
        <v>741</v>
      </c>
      <c r="M743" s="1" t="s">
        <v>12179</v>
      </c>
      <c r="N743" s="1" t="s">
        <v>13110</v>
      </c>
      <c r="O743" s="1" t="s">
        <v>741</v>
      </c>
      <c r="P743" s="1" t="s">
        <v>26759</v>
      </c>
      <c r="Q743" s="1" t="s">
        <v>27282</v>
      </c>
      <c r="R743" s="1" t="s">
        <v>14022</v>
      </c>
      <c r="S743" s="1" t="s">
        <v>741</v>
      </c>
      <c r="T743" s="1"/>
      <c r="U743" s="1"/>
      <c r="V743" s="1" t="s">
        <v>14034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4129</v>
      </c>
      <c r="H744" s="1" t="s">
        <v>8948</v>
      </c>
      <c r="I744" s="1" t="s">
        <v>10523</v>
      </c>
      <c r="J744" s="1"/>
      <c r="K744" s="1" t="s">
        <v>26730</v>
      </c>
      <c r="L744" s="1" t="s">
        <v>742</v>
      </c>
      <c r="M744" s="1" t="s">
        <v>12180</v>
      </c>
      <c r="N744" s="1" t="s">
        <v>13110</v>
      </c>
      <c r="O744" s="1" t="s">
        <v>742</v>
      </c>
      <c r="P744" s="1" t="s">
        <v>26759</v>
      </c>
      <c r="Q744" s="1" t="s">
        <v>27283</v>
      </c>
      <c r="R744" s="1" t="s">
        <v>14022</v>
      </c>
      <c r="S744" s="1" t="s">
        <v>742</v>
      </c>
      <c r="T744" s="1"/>
      <c r="U744" s="1"/>
      <c r="V744" s="1" t="s">
        <v>14034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24682</v>
      </c>
      <c r="F745" s="1" t="s">
        <v>25303</v>
      </c>
      <c r="G745" s="1" t="s">
        <v>25918</v>
      </c>
      <c r="H745" s="1" t="s">
        <v>26501</v>
      </c>
      <c r="I745" s="1" t="s">
        <v>10524</v>
      </c>
      <c r="J745" s="1"/>
      <c r="K745" s="1" t="s">
        <v>26730</v>
      </c>
      <c r="L745" s="1" t="s">
        <v>743</v>
      </c>
      <c r="M745" s="1" t="s">
        <v>12181</v>
      </c>
      <c r="N745" s="1" t="s">
        <v>13110</v>
      </c>
      <c r="O745" s="1" t="s">
        <v>743</v>
      </c>
      <c r="P745" s="1" t="s">
        <v>26759</v>
      </c>
      <c r="Q745" s="1" t="s">
        <v>27284</v>
      </c>
      <c r="R745" s="1" t="s">
        <v>14022</v>
      </c>
      <c r="S745" s="1" t="s">
        <v>743</v>
      </c>
      <c r="T745" s="1"/>
      <c r="U745" s="1"/>
      <c r="V745" s="1" t="s">
        <v>14034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24683</v>
      </c>
      <c r="F746" s="1" t="s">
        <v>25304</v>
      </c>
      <c r="G746" s="1" t="s">
        <v>25919</v>
      </c>
      <c r="H746" s="1" t="s">
        <v>26502</v>
      </c>
      <c r="I746" s="1" t="s">
        <v>10525</v>
      </c>
      <c r="J746" s="1"/>
      <c r="K746" s="1" t="s">
        <v>26730</v>
      </c>
      <c r="L746" s="1" t="s">
        <v>744</v>
      </c>
      <c r="M746" s="1" t="s">
        <v>12182</v>
      </c>
      <c r="N746" s="1" t="s">
        <v>13110</v>
      </c>
      <c r="O746" s="1" t="s">
        <v>744</v>
      </c>
      <c r="P746" s="1" t="s">
        <v>26759</v>
      </c>
      <c r="Q746" s="1" t="s">
        <v>27285</v>
      </c>
      <c r="R746" s="1" t="s">
        <v>14022</v>
      </c>
      <c r="S746" s="1" t="s">
        <v>744</v>
      </c>
      <c r="T746" s="1"/>
      <c r="U746" s="1"/>
      <c r="V746" s="1" t="s">
        <v>14034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14665</v>
      </c>
      <c r="F747" s="1" t="s">
        <v>15774</v>
      </c>
      <c r="G747" s="1" t="s">
        <v>16866</v>
      </c>
      <c r="H747" s="1" t="s">
        <v>17910</v>
      </c>
      <c r="I747" s="1" t="s">
        <v>10526</v>
      </c>
      <c r="J747" s="1"/>
      <c r="K747" s="1" t="s">
        <v>26730</v>
      </c>
      <c r="L747" s="1" t="s">
        <v>745</v>
      </c>
      <c r="M747" s="1" t="s">
        <v>12183</v>
      </c>
      <c r="N747" s="1" t="s">
        <v>13110</v>
      </c>
      <c r="O747" s="1" t="s">
        <v>745</v>
      </c>
      <c r="P747" s="1" t="s">
        <v>26759</v>
      </c>
      <c r="Q747" s="1" t="s">
        <v>27281</v>
      </c>
      <c r="R747" s="1" t="s">
        <v>14022</v>
      </c>
      <c r="S747" s="1" t="s">
        <v>745</v>
      </c>
      <c r="T747" s="1"/>
      <c r="U747" s="1"/>
      <c r="V747" s="1" t="s">
        <v>14034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14666</v>
      </c>
      <c r="F748" s="1" t="s">
        <v>15775</v>
      </c>
      <c r="G748" s="1" t="s">
        <v>16867</v>
      </c>
      <c r="H748" s="1" t="s">
        <v>17913</v>
      </c>
      <c r="I748" s="1" t="s">
        <v>10527</v>
      </c>
      <c r="J748" s="1"/>
      <c r="K748" s="1" t="s">
        <v>26730</v>
      </c>
      <c r="L748" s="1" t="s">
        <v>746</v>
      </c>
      <c r="M748" s="1" t="s">
        <v>12184</v>
      </c>
      <c r="N748" s="1" t="s">
        <v>13110</v>
      </c>
      <c r="O748" s="1" t="s">
        <v>746</v>
      </c>
      <c r="P748" s="1" t="s">
        <v>26759</v>
      </c>
      <c r="Q748" s="1" t="s">
        <v>27286</v>
      </c>
      <c r="R748" s="1" t="s">
        <v>14022</v>
      </c>
      <c r="S748" s="1" t="s">
        <v>746</v>
      </c>
      <c r="T748" s="1"/>
      <c r="U748" s="1"/>
      <c r="V748" s="1" t="s">
        <v>14034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7393</v>
      </c>
      <c r="H749" s="1" t="s">
        <v>8952</v>
      </c>
      <c r="I749" s="1" t="s">
        <v>10528</v>
      </c>
      <c r="J749" s="1"/>
      <c r="K749" s="1" t="s">
        <v>26730</v>
      </c>
      <c r="L749" s="1" t="s">
        <v>747</v>
      </c>
      <c r="M749" s="1" t="s">
        <v>12185</v>
      </c>
      <c r="N749" s="1" t="s">
        <v>13110</v>
      </c>
      <c r="O749" s="1" t="s">
        <v>747</v>
      </c>
      <c r="P749" s="1" t="s">
        <v>26759</v>
      </c>
      <c r="Q749" s="1" t="s">
        <v>27287</v>
      </c>
      <c r="R749" s="1" t="s">
        <v>14022</v>
      </c>
      <c r="S749" s="1" t="s">
        <v>747</v>
      </c>
      <c r="T749" s="1"/>
      <c r="U749" s="1"/>
      <c r="V749" s="1" t="s">
        <v>14034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7394</v>
      </c>
      <c r="H750" s="1" t="s">
        <v>8953</v>
      </c>
      <c r="I750" s="1" t="s">
        <v>10529</v>
      </c>
      <c r="J750" s="1"/>
      <c r="K750" s="1" t="s">
        <v>26730</v>
      </c>
      <c r="L750" s="1" t="s">
        <v>748</v>
      </c>
      <c r="M750" s="1" t="s">
        <v>12186</v>
      </c>
      <c r="N750" s="1" t="s">
        <v>13110</v>
      </c>
      <c r="O750" s="1" t="s">
        <v>748</v>
      </c>
      <c r="P750" s="1" t="s">
        <v>26760</v>
      </c>
      <c r="Q750" s="1" t="s">
        <v>26760</v>
      </c>
      <c r="R750" s="1" t="s">
        <v>14022</v>
      </c>
      <c r="S750" s="1" t="s">
        <v>748</v>
      </c>
      <c r="T750" s="1"/>
      <c r="U750" s="1" t="s">
        <v>28008</v>
      </c>
      <c r="V750" s="1" t="s">
        <v>14034</v>
      </c>
      <c r="W750" s="1" t="s">
        <v>748</v>
      </c>
      <c r="X750" s="1" t="s">
        <v>28026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24684</v>
      </c>
      <c r="F751" s="1" t="s">
        <v>25305</v>
      </c>
      <c r="G751" s="1" t="s">
        <v>25920</v>
      </c>
      <c r="H751" s="1" t="s">
        <v>26503</v>
      </c>
      <c r="I751" s="1" t="s">
        <v>10530</v>
      </c>
      <c r="J751" s="1"/>
      <c r="K751" s="1" t="s">
        <v>26730</v>
      </c>
      <c r="L751" s="1" t="s">
        <v>749</v>
      </c>
      <c r="M751" s="1" t="s">
        <v>12187</v>
      </c>
      <c r="N751" s="1" t="s">
        <v>13110</v>
      </c>
      <c r="O751" s="1" t="s">
        <v>749</v>
      </c>
      <c r="P751" s="1" t="s">
        <v>26760</v>
      </c>
      <c r="Q751" s="1" t="s">
        <v>26760</v>
      </c>
      <c r="R751" s="1" t="s">
        <v>14022</v>
      </c>
      <c r="S751" s="1" t="s">
        <v>749</v>
      </c>
      <c r="T751" s="1"/>
      <c r="U751" s="1"/>
      <c r="V751" s="1" t="s">
        <v>14034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7396</v>
      </c>
      <c r="H752" s="1" t="s">
        <v>8955</v>
      </c>
      <c r="I752" s="1" t="s">
        <v>10531</v>
      </c>
      <c r="J752" s="1"/>
      <c r="K752" s="1" t="s">
        <v>26730</v>
      </c>
      <c r="L752" s="1" t="s">
        <v>750</v>
      </c>
      <c r="M752" s="1" t="s">
        <v>12188</v>
      </c>
      <c r="N752" s="1" t="s">
        <v>13110</v>
      </c>
      <c r="O752" s="1" t="s">
        <v>750</v>
      </c>
      <c r="P752" s="1" t="s">
        <v>26760</v>
      </c>
      <c r="Q752" s="1" t="s">
        <v>26760</v>
      </c>
      <c r="R752" s="1" t="s">
        <v>14022</v>
      </c>
      <c r="S752" s="1" t="s">
        <v>750</v>
      </c>
      <c r="T752" s="1"/>
      <c r="U752" s="1"/>
      <c r="V752" s="1" t="s">
        <v>14034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24685</v>
      </c>
      <c r="F753" s="1" t="s">
        <v>25306</v>
      </c>
      <c r="G753" s="1" t="s">
        <v>25921</v>
      </c>
      <c r="H753" s="1" t="s">
        <v>26504</v>
      </c>
      <c r="I753" s="1" t="s">
        <v>10532</v>
      </c>
      <c r="J753" s="1"/>
      <c r="K753" s="1" t="s">
        <v>26730</v>
      </c>
      <c r="L753" s="1" t="s">
        <v>751</v>
      </c>
      <c r="M753" s="1" t="s">
        <v>12189</v>
      </c>
      <c r="N753" s="1" t="s">
        <v>13110</v>
      </c>
      <c r="O753" s="1" t="s">
        <v>751</v>
      </c>
      <c r="P753" s="1" t="s">
        <v>26760</v>
      </c>
      <c r="Q753" s="1" t="s">
        <v>26760</v>
      </c>
      <c r="R753" s="1" t="s">
        <v>14022</v>
      </c>
      <c r="S753" s="1" t="s">
        <v>751</v>
      </c>
      <c r="T753" s="1"/>
      <c r="U753" s="1"/>
      <c r="V753" s="1" t="s">
        <v>14034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20794</v>
      </c>
      <c r="F754" s="1" t="s">
        <v>21615</v>
      </c>
      <c r="G754" s="1" t="s">
        <v>22431</v>
      </c>
      <c r="H754" s="1" t="s">
        <v>23202</v>
      </c>
      <c r="I754" s="1" t="s">
        <v>10533</v>
      </c>
      <c r="J754" s="1"/>
      <c r="K754" s="1" t="s">
        <v>26730</v>
      </c>
      <c r="L754" s="1" t="s">
        <v>752</v>
      </c>
      <c r="M754" s="1" t="s">
        <v>12190</v>
      </c>
      <c r="N754" s="1" t="s">
        <v>13110</v>
      </c>
      <c r="O754" s="1" t="s">
        <v>752</v>
      </c>
      <c r="P754" s="1" t="s">
        <v>26760</v>
      </c>
      <c r="Q754" s="1" t="s">
        <v>26760</v>
      </c>
      <c r="R754" s="1" t="s">
        <v>14022</v>
      </c>
      <c r="S754" s="1" t="s">
        <v>752</v>
      </c>
      <c r="T754" s="1"/>
      <c r="U754" s="1"/>
      <c r="V754" s="1" t="s">
        <v>14034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24686</v>
      </c>
      <c r="F755" s="1" t="s">
        <v>25307</v>
      </c>
      <c r="G755" s="1" t="s">
        <v>25922</v>
      </c>
      <c r="H755" s="1" t="s">
        <v>26505</v>
      </c>
      <c r="I755" s="1" t="s">
        <v>10534</v>
      </c>
      <c r="J755" s="1"/>
      <c r="K755" s="1" t="s">
        <v>26730</v>
      </c>
      <c r="L755" s="1" t="s">
        <v>753</v>
      </c>
      <c r="M755" s="1" t="s">
        <v>12191</v>
      </c>
      <c r="N755" s="1" t="s">
        <v>13110</v>
      </c>
      <c r="O755" s="1" t="s">
        <v>753</v>
      </c>
      <c r="P755" s="1" t="s">
        <v>26760</v>
      </c>
      <c r="Q755" s="1" t="s">
        <v>26760</v>
      </c>
      <c r="R755" s="1" t="s">
        <v>14022</v>
      </c>
      <c r="S755" s="1" t="s">
        <v>753</v>
      </c>
      <c r="T755" s="1"/>
      <c r="U755" s="1"/>
      <c r="V755" s="1" t="s">
        <v>14034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20796</v>
      </c>
      <c r="F756" s="1" t="s">
        <v>21617</v>
      </c>
      <c r="G756" s="1" t="s">
        <v>20796</v>
      </c>
      <c r="H756" s="1" t="s">
        <v>23204</v>
      </c>
      <c r="I756" s="1" t="s">
        <v>10535</v>
      </c>
      <c r="J756" s="1"/>
      <c r="K756" s="1" t="s">
        <v>26730</v>
      </c>
      <c r="L756" s="1" t="s">
        <v>754</v>
      </c>
      <c r="M756" s="1" t="s">
        <v>12192</v>
      </c>
      <c r="N756" s="1" t="s">
        <v>13110</v>
      </c>
      <c r="O756" s="1" t="s">
        <v>754</v>
      </c>
      <c r="P756" s="1" t="s">
        <v>26760</v>
      </c>
      <c r="Q756" s="1" t="s">
        <v>26760</v>
      </c>
      <c r="R756" s="1" t="s">
        <v>14022</v>
      </c>
      <c r="S756" s="1" t="s">
        <v>754</v>
      </c>
      <c r="T756" s="1"/>
      <c r="U756" s="1"/>
      <c r="V756" s="1" t="s">
        <v>14034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7400</v>
      </c>
      <c r="H757" s="1" t="s">
        <v>8960</v>
      </c>
      <c r="I757" s="1" t="s">
        <v>10536</v>
      </c>
      <c r="J757" s="1"/>
      <c r="K757" s="1" t="s">
        <v>26730</v>
      </c>
      <c r="L757" s="1" t="s">
        <v>755</v>
      </c>
      <c r="M757" s="1" t="s">
        <v>12193</v>
      </c>
      <c r="N757" s="1" t="s">
        <v>13110</v>
      </c>
      <c r="O757" s="1" t="s">
        <v>755</v>
      </c>
      <c r="P757" s="1" t="s">
        <v>26760</v>
      </c>
      <c r="Q757" s="1" t="s">
        <v>26760</v>
      </c>
      <c r="R757" s="1" t="s">
        <v>14022</v>
      </c>
      <c r="S757" s="1" t="s">
        <v>755</v>
      </c>
      <c r="T757" s="1"/>
      <c r="U757" s="1"/>
      <c r="V757" s="1" t="s">
        <v>14034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24687</v>
      </c>
      <c r="F758" s="1" t="s">
        <v>25308</v>
      </c>
      <c r="G758" s="1" t="s">
        <v>25923</v>
      </c>
      <c r="H758" s="1" t="s">
        <v>26506</v>
      </c>
      <c r="I758" s="1" t="s">
        <v>9887</v>
      </c>
      <c r="J758" s="1"/>
      <c r="K758" s="1" t="s">
        <v>26730</v>
      </c>
      <c r="L758" s="1" t="s">
        <v>756</v>
      </c>
      <c r="M758" s="1" t="s">
        <v>12194</v>
      </c>
      <c r="N758" s="1" t="s">
        <v>13110</v>
      </c>
      <c r="O758" s="1" t="s">
        <v>756</v>
      </c>
      <c r="P758" s="1" t="s">
        <v>26760</v>
      </c>
      <c r="Q758" s="1" t="s">
        <v>26760</v>
      </c>
      <c r="R758" s="1" t="s">
        <v>14022</v>
      </c>
      <c r="S758" s="1" t="s">
        <v>756</v>
      </c>
      <c r="T758" s="1"/>
      <c r="U758" s="1"/>
      <c r="V758" s="1" t="s">
        <v>14034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24688</v>
      </c>
      <c r="F759" s="1" t="s">
        <v>25309</v>
      </c>
      <c r="G759" s="1" t="s">
        <v>25924</v>
      </c>
      <c r="H759" s="1" t="s">
        <v>26507</v>
      </c>
      <c r="I759" s="1" t="s">
        <v>10537</v>
      </c>
      <c r="J759" s="1"/>
      <c r="K759" s="1" t="s">
        <v>26730</v>
      </c>
      <c r="L759" s="1" t="s">
        <v>757</v>
      </c>
      <c r="M759" s="1" t="s">
        <v>12195</v>
      </c>
      <c r="N759" s="1" t="s">
        <v>13110</v>
      </c>
      <c r="O759" s="1" t="s">
        <v>757</v>
      </c>
      <c r="P759" s="1" t="s">
        <v>26760</v>
      </c>
      <c r="Q759" s="1" t="s">
        <v>26760</v>
      </c>
      <c r="R759" s="1" t="s">
        <v>14022</v>
      </c>
      <c r="S759" s="1" t="s">
        <v>757</v>
      </c>
      <c r="T759" s="1"/>
      <c r="U759" s="1"/>
      <c r="V759" s="1" t="s">
        <v>14034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7403</v>
      </c>
      <c r="H760" s="1" t="s">
        <v>8963</v>
      </c>
      <c r="I760" s="1" t="s">
        <v>10538</v>
      </c>
      <c r="J760" s="1"/>
      <c r="K760" s="1" t="s">
        <v>26730</v>
      </c>
      <c r="L760" s="1" t="s">
        <v>758</v>
      </c>
      <c r="M760" s="1" t="s">
        <v>12196</v>
      </c>
      <c r="N760" s="1" t="s">
        <v>13110</v>
      </c>
      <c r="O760" s="1" t="s">
        <v>758</v>
      </c>
      <c r="P760" s="1" t="s">
        <v>26760</v>
      </c>
      <c r="Q760" s="1" t="s">
        <v>26760</v>
      </c>
      <c r="R760" s="1" t="s">
        <v>14022</v>
      </c>
      <c r="S760" s="1" t="s">
        <v>758</v>
      </c>
      <c r="T760" s="1"/>
      <c r="U760" s="1"/>
      <c r="V760" s="1" t="s">
        <v>14034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14676</v>
      </c>
      <c r="F761" s="1" t="s">
        <v>15785</v>
      </c>
      <c r="G761" s="1" t="s">
        <v>16876</v>
      </c>
      <c r="H761" s="1" t="s">
        <v>17923</v>
      </c>
      <c r="I761" s="1" t="s">
        <v>10539</v>
      </c>
      <c r="J761" s="1"/>
      <c r="K761" s="1" t="s">
        <v>26730</v>
      </c>
      <c r="L761" s="1" t="s">
        <v>759</v>
      </c>
      <c r="M761" s="1" t="s">
        <v>12197</v>
      </c>
      <c r="N761" s="1" t="s">
        <v>13110</v>
      </c>
      <c r="O761" s="1" t="s">
        <v>759</v>
      </c>
      <c r="P761" s="1" t="s">
        <v>26760</v>
      </c>
      <c r="Q761" s="1" t="s">
        <v>26760</v>
      </c>
      <c r="R761" s="1" t="s">
        <v>14022</v>
      </c>
      <c r="S761" s="1" t="s">
        <v>759</v>
      </c>
      <c r="T761" s="1"/>
      <c r="U761" s="1"/>
      <c r="V761" s="1" t="s">
        <v>14034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20801</v>
      </c>
      <c r="F762" s="1" t="s">
        <v>21622</v>
      </c>
      <c r="G762" s="1" t="s">
        <v>22437</v>
      </c>
      <c r="H762" s="1" t="s">
        <v>23209</v>
      </c>
      <c r="I762" s="1" t="s">
        <v>10540</v>
      </c>
      <c r="J762" s="1"/>
      <c r="K762" s="1" t="s">
        <v>26730</v>
      </c>
      <c r="L762" s="1" t="s">
        <v>760</v>
      </c>
      <c r="M762" s="1" t="s">
        <v>12198</v>
      </c>
      <c r="N762" s="1" t="s">
        <v>13110</v>
      </c>
      <c r="O762" s="1" t="s">
        <v>760</v>
      </c>
      <c r="P762" s="1" t="s">
        <v>26760</v>
      </c>
      <c r="Q762" s="1" t="s">
        <v>26760</v>
      </c>
      <c r="R762" s="1" t="s">
        <v>14022</v>
      </c>
      <c r="S762" s="1" t="s">
        <v>760</v>
      </c>
      <c r="T762" s="1"/>
      <c r="U762" s="1"/>
      <c r="V762" s="1" t="s">
        <v>14034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14677</v>
      </c>
      <c r="F763" s="1" t="s">
        <v>15786</v>
      </c>
      <c r="G763" s="1" t="s">
        <v>16877</v>
      </c>
      <c r="H763" s="1" t="s">
        <v>17924</v>
      </c>
      <c r="I763" s="1" t="s">
        <v>10541</v>
      </c>
      <c r="J763" s="1"/>
      <c r="K763" s="1" t="s">
        <v>26730</v>
      </c>
      <c r="L763" s="1" t="s">
        <v>761</v>
      </c>
      <c r="M763" s="1" t="s">
        <v>12199</v>
      </c>
      <c r="N763" s="1" t="s">
        <v>13110</v>
      </c>
      <c r="O763" s="1" t="s">
        <v>761</v>
      </c>
      <c r="P763" s="1" t="s">
        <v>26760</v>
      </c>
      <c r="Q763" s="1" t="s">
        <v>26760</v>
      </c>
      <c r="R763" s="1" t="s">
        <v>14022</v>
      </c>
      <c r="S763" s="1" t="s">
        <v>761</v>
      </c>
      <c r="T763" s="1"/>
      <c r="U763" s="1"/>
      <c r="V763" s="1" t="s">
        <v>14034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14678</v>
      </c>
      <c r="F764" s="1" t="s">
        <v>15787</v>
      </c>
      <c r="G764" s="1" t="s">
        <v>16878</v>
      </c>
      <c r="H764" s="1" t="s">
        <v>17925</v>
      </c>
      <c r="I764" s="1" t="s">
        <v>10542</v>
      </c>
      <c r="J764" s="1"/>
      <c r="K764" s="1" t="s">
        <v>26730</v>
      </c>
      <c r="L764" s="1" t="s">
        <v>762</v>
      </c>
      <c r="M764" s="1" t="s">
        <v>12200</v>
      </c>
      <c r="N764" s="1" t="s">
        <v>13110</v>
      </c>
      <c r="O764" s="1" t="s">
        <v>762</v>
      </c>
      <c r="P764" s="1" t="s">
        <v>26760</v>
      </c>
      <c r="Q764" s="1" t="s">
        <v>26760</v>
      </c>
      <c r="R764" s="1" t="s">
        <v>14022</v>
      </c>
      <c r="S764" s="1" t="s">
        <v>762</v>
      </c>
      <c r="T764" s="1"/>
      <c r="U764" s="1"/>
      <c r="V764" s="1" t="s">
        <v>14034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24689</v>
      </c>
      <c r="F765" s="1" t="s">
        <v>25310</v>
      </c>
      <c r="G765" s="1" t="s">
        <v>25925</v>
      </c>
      <c r="H765" s="1" t="s">
        <v>26508</v>
      </c>
      <c r="I765" s="1" t="s">
        <v>10543</v>
      </c>
      <c r="J765" s="1"/>
      <c r="K765" s="1" t="s">
        <v>26730</v>
      </c>
      <c r="L765" s="1" t="s">
        <v>763</v>
      </c>
      <c r="M765" s="1" t="s">
        <v>12201</v>
      </c>
      <c r="N765" s="1" t="s">
        <v>13110</v>
      </c>
      <c r="O765" s="1" t="s">
        <v>763</v>
      </c>
      <c r="P765" s="1" t="s">
        <v>26760</v>
      </c>
      <c r="Q765" s="1" t="s">
        <v>26760</v>
      </c>
      <c r="R765" s="1" t="s">
        <v>14022</v>
      </c>
      <c r="S765" s="1" t="s">
        <v>763</v>
      </c>
      <c r="T765" s="1"/>
      <c r="U765" s="1"/>
      <c r="V765" s="1" t="s">
        <v>14034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7409</v>
      </c>
      <c r="H766" s="1" t="s">
        <v>8969</v>
      </c>
      <c r="I766" s="1" t="s">
        <v>10544</v>
      </c>
      <c r="J766" s="1"/>
      <c r="K766" s="1" t="s">
        <v>26730</v>
      </c>
      <c r="L766" s="1" t="s">
        <v>764</v>
      </c>
      <c r="M766" s="1" t="s">
        <v>12202</v>
      </c>
      <c r="N766" s="1" t="s">
        <v>13110</v>
      </c>
      <c r="O766" s="1" t="s">
        <v>764</v>
      </c>
      <c r="P766" s="1" t="s">
        <v>26760</v>
      </c>
      <c r="Q766" s="1" t="s">
        <v>26760</v>
      </c>
      <c r="R766" s="1" t="s">
        <v>14022</v>
      </c>
      <c r="S766" s="1" t="s">
        <v>764</v>
      </c>
      <c r="T766" s="1"/>
      <c r="U766" s="1"/>
      <c r="V766" s="1" t="s">
        <v>14034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24690</v>
      </c>
      <c r="F767" s="1" t="s">
        <v>25311</v>
      </c>
      <c r="G767" s="1" t="s">
        <v>25926</v>
      </c>
      <c r="H767" s="1" t="s">
        <v>24690</v>
      </c>
      <c r="I767" s="1" t="s">
        <v>10545</v>
      </c>
      <c r="J767" s="1"/>
      <c r="K767" s="1" t="s">
        <v>26730</v>
      </c>
      <c r="L767" s="1" t="s">
        <v>765</v>
      </c>
      <c r="M767" s="1" t="s">
        <v>12203</v>
      </c>
      <c r="N767" s="1" t="s">
        <v>13110</v>
      </c>
      <c r="O767" s="1" t="s">
        <v>765</v>
      </c>
      <c r="P767" s="1" t="s">
        <v>26760</v>
      </c>
      <c r="Q767" s="1" t="s">
        <v>26760</v>
      </c>
      <c r="R767" s="1" t="s">
        <v>14022</v>
      </c>
      <c r="S767" s="1" t="s">
        <v>765</v>
      </c>
      <c r="T767" s="1"/>
      <c r="U767" s="1"/>
      <c r="V767" s="1" t="s">
        <v>14034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20804</v>
      </c>
      <c r="F768" s="1" t="s">
        <v>21625</v>
      </c>
      <c r="G768" s="1" t="s">
        <v>22440</v>
      </c>
      <c r="H768" s="1" t="s">
        <v>23212</v>
      </c>
      <c r="I768" s="1" t="s">
        <v>10546</v>
      </c>
      <c r="J768" s="1"/>
      <c r="K768" s="1" t="s">
        <v>26730</v>
      </c>
      <c r="L768" s="1" t="s">
        <v>766</v>
      </c>
      <c r="M768" s="1" t="s">
        <v>12204</v>
      </c>
      <c r="N768" s="1" t="s">
        <v>13110</v>
      </c>
      <c r="O768" s="1" t="s">
        <v>766</v>
      </c>
      <c r="P768" s="1" t="s">
        <v>26760</v>
      </c>
      <c r="Q768" s="1" t="s">
        <v>26760</v>
      </c>
      <c r="R768" s="1" t="s">
        <v>14022</v>
      </c>
      <c r="S768" s="1" t="s">
        <v>766</v>
      </c>
      <c r="T768" s="1"/>
      <c r="U768" s="1"/>
      <c r="V768" s="1" t="s">
        <v>14034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24691</v>
      </c>
      <c r="F769" s="1" t="s">
        <v>25312</v>
      </c>
      <c r="G769" s="1" t="s">
        <v>25927</v>
      </c>
      <c r="H769" s="1" t="s">
        <v>26509</v>
      </c>
      <c r="I769" s="1" t="s">
        <v>10547</v>
      </c>
      <c r="J769" s="1"/>
      <c r="K769" s="1" t="s">
        <v>26730</v>
      </c>
      <c r="L769" s="1" t="s">
        <v>767</v>
      </c>
      <c r="M769" s="1" t="s">
        <v>12205</v>
      </c>
      <c r="N769" s="1" t="s">
        <v>13110</v>
      </c>
      <c r="O769" s="1" t="s">
        <v>767</v>
      </c>
      <c r="P769" s="1" t="s">
        <v>26761</v>
      </c>
      <c r="Q769" s="1" t="s">
        <v>27288</v>
      </c>
      <c r="R769" s="1" t="s">
        <v>14022</v>
      </c>
      <c r="S769" s="1" t="s">
        <v>767</v>
      </c>
      <c r="T769" s="1" t="s">
        <v>27981</v>
      </c>
      <c r="U769" s="1"/>
      <c r="V769" s="1" t="s">
        <v>14034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20806</v>
      </c>
      <c r="F770" s="1" t="s">
        <v>21627</v>
      </c>
      <c r="G770" s="1" t="s">
        <v>22442</v>
      </c>
      <c r="H770" s="1" t="s">
        <v>23214</v>
      </c>
      <c r="I770" s="1" t="s">
        <v>10548</v>
      </c>
      <c r="J770" s="1"/>
      <c r="K770" s="1" t="s">
        <v>26730</v>
      </c>
      <c r="L770" s="1" t="s">
        <v>768</v>
      </c>
      <c r="M770" s="1" t="s">
        <v>12206</v>
      </c>
      <c r="N770" s="1" t="s">
        <v>13110</v>
      </c>
      <c r="O770" s="1" t="s">
        <v>768</v>
      </c>
      <c r="P770" s="1" t="s">
        <v>26761</v>
      </c>
      <c r="Q770" s="1" t="s">
        <v>27289</v>
      </c>
      <c r="R770" s="1" t="s">
        <v>14022</v>
      </c>
      <c r="S770" s="1" t="s">
        <v>768</v>
      </c>
      <c r="T770" s="1"/>
      <c r="U770" s="1"/>
      <c r="V770" s="1" t="s">
        <v>14034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24692</v>
      </c>
      <c r="F771" s="1" t="s">
        <v>25313</v>
      </c>
      <c r="G771" s="1" t="s">
        <v>25928</v>
      </c>
      <c r="H771" s="1" t="s">
        <v>26510</v>
      </c>
      <c r="I771" s="1" t="s">
        <v>10549</v>
      </c>
      <c r="J771" s="1"/>
      <c r="K771" s="1" t="s">
        <v>26730</v>
      </c>
      <c r="L771" s="1" t="s">
        <v>769</v>
      </c>
      <c r="M771" s="1" t="s">
        <v>12207</v>
      </c>
      <c r="N771" s="1" t="s">
        <v>13110</v>
      </c>
      <c r="O771" s="1" t="s">
        <v>769</v>
      </c>
      <c r="P771" s="1" t="s">
        <v>26761</v>
      </c>
      <c r="Q771" s="1" t="s">
        <v>27290</v>
      </c>
      <c r="R771" s="1" t="s">
        <v>14022</v>
      </c>
      <c r="S771" s="1" t="s">
        <v>769</v>
      </c>
      <c r="T771" s="1"/>
      <c r="U771" s="1"/>
      <c r="V771" s="1" t="s">
        <v>14034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7415</v>
      </c>
      <c r="H772" s="1" t="s">
        <v>8974</v>
      </c>
      <c r="I772" s="1" t="s">
        <v>10550</v>
      </c>
      <c r="J772" s="1"/>
      <c r="K772" s="1" t="s">
        <v>26730</v>
      </c>
      <c r="L772" s="1" t="s">
        <v>770</v>
      </c>
      <c r="M772" s="1" t="s">
        <v>12208</v>
      </c>
      <c r="N772" s="1" t="s">
        <v>13110</v>
      </c>
      <c r="O772" s="1" t="s">
        <v>770</v>
      </c>
      <c r="P772" s="1" t="s">
        <v>26761</v>
      </c>
      <c r="Q772" s="1" t="s">
        <v>27291</v>
      </c>
      <c r="R772" s="1" t="s">
        <v>14022</v>
      </c>
      <c r="S772" s="1" t="s">
        <v>770</v>
      </c>
      <c r="T772" s="1"/>
      <c r="U772" s="1"/>
      <c r="V772" s="1" t="s">
        <v>14034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7416</v>
      </c>
      <c r="H773" s="1" t="s">
        <v>8975</v>
      </c>
      <c r="I773" s="1" t="s">
        <v>10551</v>
      </c>
      <c r="J773" s="1"/>
      <c r="K773" s="1" t="s">
        <v>26730</v>
      </c>
      <c r="L773" s="1" t="s">
        <v>771</v>
      </c>
      <c r="M773" s="1" t="s">
        <v>12209</v>
      </c>
      <c r="N773" s="1" t="s">
        <v>13110</v>
      </c>
      <c r="O773" s="1" t="s">
        <v>771</v>
      </c>
      <c r="P773" s="1" t="s">
        <v>26761</v>
      </c>
      <c r="Q773" s="1" t="s">
        <v>27292</v>
      </c>
      <c r="R773" s="1" t="s">
        <v>14022</v>
      </c>
      <c r="S773" s="1" t="s">
        <v>771</v>
      </c>
      <c r="T773" s="1"/>
      <c r="U773" s="1"/>
      <c r="V773" s="1" t="s">
        <v>14034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14684</v>
      </c>
      <c r="F774" s="1" t="s">
        <v>15793</v>
      </c>
      <c r="G774" s="1" t="s">
        <v>16884</v>
      </c>
      <c r="H774" s="1" t="s">
        <v>17930</v>
      </c>
      <c r="I774" s="1" t="s">
        <v>10552</v>
      </c>
      <c r="J774" s="1"/>
      <c r="K774" s="1" t="s">
        <v>26730</v>
      </c>
      <c r="L774" s="1" t="s">
        <v>772</v>
      </c>
      <c r="M774" s="1" t="s">
        <v>12210</v>
      </c>
      <c r="N774" s="1" t="s">
        <v>13110</v>
      </c>
      <c r="O774" s="1" t="s">
        <v>772</v>
      </c>
      <c r="P774" s="1" t="s">
        <v>26761</v>
      </c>
      <c r="Q774" s="1" t="s">
        <v>27293</v>
      </c>
      <c r="R774" s="1" t="s">
        <v>14022</v>
      </c>
      <c r="S774" s="1" t="s">
        <v>772</v>
      </c>
      <c r="T774" s="1"/>
      <c r="U774" s="1"/>
      <c r="V774" s="1" t="s">
        <v>14034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24693</v>
      </c>
      <c r="F775" s="1" t="s">
        <v>25314</v>
      </c>
      <c r="G775" s="1" t="s">
        <v>25929</v>
      </c>
      <c r="H775" s="1" t="s">
        <v>26511</v>
      </c>
      <c r="I775" s="1" t="s">
        <v>10553</v>
      </c>
      <c r="J775" s="1"/>
      <c r="K775" s="1" t="s">
        <v>26730</v>
      </c>
      <c r="L775" s="1" t="s">
        <v>773</v>
      </c>
      <c r="M775" s="1" t="s">
        <v>12211</v>
      </c>
      <c r="N775" s="1" t="s">
        <v>13110</v>
      </c>
      <c r="O775" s="1" t="s">
        <v>773</v>
      </c>
      <c r="P775" s="1" t="s">
        <v>26761</v>
      </c>
      <c r="Q775" s="1" t="s">
        <v>27294</v>
      </c>
      <c r="R775" s="1" t="s">
        <v>14022</v>
      </c>
      <c r="S775" s="1" t="s">
        <v>773</v>
      </c>
      <c r="T775" s="1"/>
      <c r="U775" s="1"/>
      <c r="V775" s="1" t="s">
        <v>14034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14686</v>
      </c>
      <c r="F776" s="1" t="s">
        <v>14686</v>
      </c>
      <c r="G776" s="1" t="s">
        <v>16886</v>
      </c>
      <c r="H776" s="1" t="s">
        <v>17932</v>
      </c>
      <c r="I776" s="1" t="s">
        <v>10554</v>
      </c>
      <c r="J776" s="1"/>
      <c r="K776" s="1" t="s">
        <v>26730</v>
      </c>
      <c r="L776" s="1" t="s">
        <v>774</v>
      </c>
      <c r="M776" s="1" t="s">
        <v>12212</v>
      </c>
      <c r="N776" s="1" t="s">
        <v>13110</v>
      </c>
      <c r="O776" s="1" t="s">
        <v>774</v>
      </c>
      <c r="P776" s="1" t="s">
        <v>26761</v>
      </c>
      <c r="Q776" s="1" t="s">
        <v>27295</v>
      </c>
      <c r="R776" s="1" t="s">
        <v>14022</v>
      </c>
      <c r="S776" s="1" t="s">
        <v>774</v>
      </c>
      <c r="T776" s="1"/>
      <c r="U776" s="1"/>
      <c r="V776" s="1" t="s">
        <v>14034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14687</v>
      </c>
      <c r="F777" s="1" t="s">
        <v>15795</v>
      </c>
      <c r="G777" s="1" t="s">
        <v>16887</v>
      </c>
      <c r="H777" s="1" t="s">
        <v>17933</v>
      </c>
      <c r="I777" s="1" t="s">
        <v>10555</v>
      </c>
      <c r="J777" s="1"/>
      <c r="K777" s="1" t="s">
        <v>26730</v>
      </c>
      <c r="L777" s="1" t="s">
        <v>775</v>
      </c>
      <c r="M777" s="1" t="s">
        <v>12213</v>
      </c>
      <c r="N777" s="1" t="s">
        <v>13110</v>
      </c>
      <c r="O777" s="1" t="s">
        <v>775</v>
      </c>
      <c r="P777" s="1" t="s">
        <v>26761</v>
      </c>
      <c r="Q777" s="1" t="s">
        <v>27296</v>
      </c>
      <c r="R777" s="1" t="s">
        <v>14022</v>
      </c>
      <c r="S777" s="1" t="s">
        <v>775</v>
      </c>
      <c r="T777" s="1"/>
      <c r="U777" s="1"/>
      <c r="V777" s="1" t="s">
        <v>14034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7421</v>
      </c>
      <c r="H778" s="1" t="s">
        <v>8963</v>
      </c>
      <c r="I778" s="1" t="s">
        <v>10556</v>
      </c>
      <c r="J778" s="1"/>
      <c r="K778" s="1" t="s">
        <v>26730</v>
      </c>
      <c r="L778" s="1" t="s">
        <v>776</v>
      </c>
      <c r="M778" s="1" t="s">
        <v>12214</v>
      </c>
      <c r="N778" s="1" t="s">
        <v>13110</v>
      </c>
      <c r="O778" s="1" t="s">
        <v>776</v>
      </c>
      <c r="P778" s="1" t="s">
        <v>26761</v>
      </c>
      <c r="Q778" s="1" t="s">
        <v>27297</v>
      </c>
      <c r="R778" s="1" t="s">
        <v>14022</v>
      </c>
      <c r="S778" s="1" t="s">
        <v>776</v>
      </c>
      <c r="T778" s="1"/>
      <c r="U778" s="1"/>
      <c r="V778" s="1" t="s">
        <v>14034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24694</v>
      </c>
      <c r="F779" s="1" t="s">
        <v>25315</v>
      </c>
      <c r="G779" s="1" t="s">
        <v>25930</v>
      </c>
      <c r="H779" s="1" t="s">
        <v>26512</v>
      </c>
      <c r="I779" s="1" t="s">
        <v>10557</v>
      </c>
      <c r="J779" s="1"/>
      <c r="K779" s="1" t="s">
        <v>26730</v>
      </c>
      <c r="L779" s="1" t="s">
        <v>777</v>
      </c>
      <c r="M779" s="1" t="s">
        <v>12215</v>
      </c>
      <c r="N779" s="1" t="s">
        <v>13110</v>
      </c>
      <c r="O779" s="1" t="s">
        <v>777</v>
      </c>
      <c r="P779" s="1" t="s">
        <v>26761</v>
      </c>
      <c r="Q779" s="1" t="s">
        <v>27298</v>
      </c>
      <c r="R779" s="1" t="s">
        <v>14022</v>
      </c>
      <c r="S779" s="1" t="s">
        <v>777</v>
      </c>
      <c r="T779" s="1"/>
      <c r="U779" s="1"/>
      <c r="V779" s="1" t="s">
        <v>14034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24695</v>
      </c>
      <c r="F780" s="1" t="s">
        <v>25316</v>
      </c>
      <c r="G780" s="1" t="s">
        <v>25931</v>
      </c>
      <c r="H780" s="1" t="s">
        <v>26513</v>
      </c>
      <c r="I780" s="1" t="s">
        <v>10558</v>
      </c>
      <c r="J780" s="1"/>
      <c r="K780" s="1" t="s">
        <v>26730</v>
      </c>
      <c r="L780" s="1" t="s">
        <v>778</v>
      </c>
      <c r="M780" s="1" t="s">
        <v>12216</v>
      </c>
      <c r="N780" s="1" t="s">
        <v>13110</v>
      </c>
      <c r="O780" s="1" t="s">
        <v>778</v>
      </c>
      <c r="P780" s="1" t="s">
        <v>26761</v>
      </c>
      <c r="Q780" s="1" t="s">
        <v>27299</v>
      </c>
      <c r="R780" s="1" t="s">
        <v>14022</v>
      </c>
      <c r="S780" s="1" t="s">
        <v>778</v>
      </c>
      <c r="T780" s="1"/>
      <c r="U780" s="1"/>
      <c r="V780" s="1" t="s">
        <v>14034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7424</v>
      </c>
      <c r="H781" s="1" t="s">
        <v>8982</v>
      </c>
      <c r="I781" s="1" t="s">
        <v>10559</v>
      </c>
      <c r="J781" s="1"/>
      <c r="K781" s="1" t="s">
        <v>26730</v>
      </c>
      <c r="L781" s="1" t="s">
        <v>779</v>
      </c>
      <c r="M781" s="1" t="s">
        <v>12217</v>
      </c>
      <c r="N781" s="1" t="s">
        <v>13110</v>
      </c>
      <c r="O781" s="1" t="s">
        <v>779</v>
      </c>
      <c r="P781" s="1" t="s">
        <v>26761</v>
      </c>
      <c r="Q781" s="1" t="s">
        <v>27300</v>
      </c>
      <c r="R781" s="1" t="s">
        <v>14022</v>
      </c>
      <c r="S781" s="1" t="s">
        <v>779</v>
      </c>
      <c r="T781" s="1"/>
      <c r="U781" s="1"/>
      <c r="V781" s="1" t="s">
        <v>14034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14691</v>
      </c>
      <c r="F782" s="1" t="s">
        <v>15799</v>
      </c>
      <c r="G782" s="1" t="s">
        <v>16891</v>
      </c>
      <c r="H782" s="1" t="s">
        <v>17936</v>
      </c>
      <c r="I782" s="1" t="s">
        <v>10560</v>
      </c>
      <c r="J782" s="1"/>
      <c r="K782" s="1" t="s">
        <v>26730</v>
      </c>
      <c r="L782" s="1" t="s">
        <v>780</v>
      </c>
      <c r="M782" s="1" t="s">
        <v>12218</v>
      </c>
      <c r="N782" s="1" t="s">
        <v>13110</v>
      </c>
      <c r="O782" s="1" t="s">
        <v>780</v>
      </c>
      <c r="P782" s="1" t="s">
        <v>26762</v>
      </c>
      <c r="Q782" s="1" t="s">
        <v>26762</v>
      </c>
      <c r="R782" s="1" t="s">
        <v>14022</v>
      </c>
      <c r="S782" s="1" t="s">
        <v>780</v>
      </c>
      <c r="T782" s="1"/>
      <c r="U782" s="1" t="s">
        <v>28009</v>
      </c>
      <c r="V782" s="1" t="s">
        <v>14034</v>
      </c>
      <c r="W782" s="1" t="s">
        <v>780</v>
      </c>
      <c r="X782" s="1"/>
      <c r="Y782" t="s">
        <v>28044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24696</v>
      </c>
      <c r="F783" s="1" t="s">
        <v>25317</v>
      </c>
      <c r="G783" s="1" t="s">
        <v>25932</v>
      </c>
      <c r="H783" s="1" t="s">
        <v>26514</v>
      </c>
      <c r="I783" s="1" t="s">
        <v>10561</v>
      </c>
      <c r="J783" s="1"/>
      <c r="K783" s="1" t="s">
        <v>26730</v>
      </c>
      <c r="L783" s="1" t="s">
        <v>781</v>
      </c>
      <c r="M783" s="1" t="s">
        <v>12219</v>
      </c>
      <c r="N783" s="1" t="s">
        <v>13110</v>
      </c>
      <c r="O783" s="1" t="s">
        <v>781</v>
      </c>
      <c r="P783" s="1" t="s">
        <v>26762</v>
      </c>
      <c r="Q783" s="1" t="s">
        <v>26762</v>
      </c>
      <c r="R783" s="1" t="s">
        <v>14022</v>
      </c>
      <c r="S783" s="1" t="s">
        <v>781</v>
      </c>
      <c r="T783" s="1"/>
      <c r="U783" s="1"/>
      <c r="V783" s="1" t="s">
        <v>14034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24697</v>
      </c>
      <c r="F784" s="1" t="s">
        <v>25318</v>
      </c>
      <c r="G784" s="1" t="s">
        <v>25933</v>
      </c>
      <c r="H784" s="1" t="s">
        <v>26515</v>
      </c>
      <c r="I784" s="1" t="s">
        <v>10562</v>
      </c>
      <c r="J784" s="1"/>
      <c r="K784" s="1" t="s">
        <v>26730</v>
      </c>
      <c r="L784" s="1" t="s">
        <v>782</v>
      </c>
      <c r="M784" s="1" t="s">
        <v>12220</v>
      </c>
      <c r="N784" s="1" t="s">
        <v>13110</v>
      </c>
      <c r="O784" s="1" t="s">
        <v>782</v>
      </c>
      <c r="P784" s="1" t="s">
        <v>26762</v>
      </c>
      <c r="Q784" s="1" t="s">
        <v>26762</v>
      </c>
      <c r="R784" s="1" t="s">
        <v>14022</v>
      </c>
      <c r="S784" s="1" t="s">
        <v>782</v>
      </c>
      <c r="T784" s="1"/>
      <c r="U784" s="1"/>
      <c r="V784" s="1" t="s">
        <v>14034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24698</v>
      </c>
      <c r="F785" s="1" t="s">
        <v>25319</v>
      </c>
      <c r="G785" s="1" t="s">
        <v>25934</v>
      </c>
      <c r="H785" s="1" t="s">
        <v>26516</v>
      </c>
      <c r="I785" s="1" t="s">
        <v>10563</v>
      </c>
      <c r="J785" s="1"/>
      <c r="K785" s="1" t="s">
        <v>26730</v>
      </c>
      <c r="L785" s="1" t="s">
        <v>783</v>
      </c>
      <c r="M785" s="1" t="s">
        <v>12221</v>
      </c>
      <c r="N785" s="1" t="s">
        <v>13110</v>
      </c>
      <c r="O785" s="1" t="s">
        <v>783</v>
      </c>
      <c r="P785" s="1" t="s">
        <v>26762</v>
      </c>
      <c r="Q785" s="1" t="s">
        <v>26762</v>
      </c>
      <c r="R785" s="1" t="s">
        <v>14022</v>
      </c>
      <c r="S785" s="1" t="s">
        <v>783</v>
      </c>
      <c r="T785" s="1"/>
      <c r="U785" s="1"/>
      <c r="V785" s="1" t="s">
        <v>14034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20817</v>
      </c>
      <c r="F786" s="1" t="s">
        <v>21637</v>
      </c>
      <c r="G786" s="1" t="s">
        <v>22453</v>
      </c>
      <c r="H786" s="1" t="s">
        <v>23225</v>
      </c>
      <c r="I786" s="1" t="s">
        <v>10564</v>
      </c>
      <c r="J786" s="1"/>
      <c r="K786" s="1" t="s">
        <v>26730</v>
      </c>
      <c r="L786" s="1" t="s">
        <v>784</v>
      </c>
      <c r="M786" s="1" t="s">
        <v>12222</v>
      </c>
      <c r="N786" s="1" t="s">
        <v>13110</v>
      </c>
      <c r="O786" s="1" t="s">
        <v>784</v>
      </c>
      <c r="P786" s="1" t="s">
        <v>26762</v>
      </c>
      <c r="Q786" s="1" t="s">
        <v>26762</v>
      </c>
      <c r="R786" s="1" t="s">
        <v>14022</v>
      </c>
      <c r="S786" s="1" t="s">
        <v>784</v>
      </c>
      <c r="T786" s="1"/>
      <c r="U786" s="1"/>
      <c r="V786" s="1" t="s">
        <v>14034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24699</v>
      </c>
      <c r="F787" s="1" t="s">
        <v>25320</v>
      </c>
      <c r="G787" s="1" t="s">
        <v>25935</v>
      </c>
      <c r="H787" s="1" t="s">
        <v>26517</v>
      </c>
      <c r="I787" s="1" t="s">
        <v>10565</v>
      </c>
      <c r="J787" s="1"/>
      <c r="K787" s="1" t="s">
        <v>26730</v>
      </c>
      <c r="L787" s="1" t="s">
        <v>785</v>
      </c>
      <c r="M787" s="1" t="s">
        <v>12223</v>
      </c>
      <c r="N787" s="1" t="s">
        <v>13110</v>
      </c>
      <c r="O787" s="1" t="s">
        <v>785</v>
      </c>
      <c r="P787" s="1" t="s">
        <v>26762</v>
      </c>
      <c r="Q787" s="1" t="s">
        <v>26762</v>
      </c>
      <c r="R787" s="1" t="s">
        <v>14022</v>
      </c>
      <c r="S787" s="1" t="s">
        <v>785</v>
      </c>
      <c r="T787" s="1"/>
      <c r="U787" s="1"/>
      <c r="V787" s="1" t="s">
        <v>14034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24700</v>
      </c>
      <c r="F788" s="1" t="s">
        <v>25321</v>
      </c>
      <c r="G788" s="1" t="s">
        <v>25936</v>
      </c>
      <c r="H788" s="1" t="s">
        <v>26518</v>
      </c>
      <c r="I788" s="1" t="s">
        <v>10566</v>
      </c>
      <c r="J788" s="1"/>
      <c r="K788" s="1" t="s">
        <v>26730</v>
      </c>
      <c r="L788" s="1" t="s">
        <v>786</v>
      </c>
      <c r="M788" s="1" t="s">
        <v>12224</v>
      </c>
      <c r="N788" s="1" t="s">
        <v>13110</v>
      </c>
      <c r="O788" s="1" t="s">
        <v>786</v>
      </c>
      <c r="P788" s="1" t="s">
        <v>26762</v>
      </c>
      <c r="Q788" s="1" t="s">
        <v>26762</v>
      </c>
      <c r="R788" s="1" t="s">
        <v>14022</v>
      </c>
      <c r="S788" s="1" t="s">
        <v>786</v>
      </c>
      <c r="T788" s="1"/>
      <c r="U788" s="1"/>
      <c r="V788" s="1" t="s">
        <v>14034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20818</v>
      </c>
      <c r="F789" s="1" t="s">
        <v>21638</v>
      </c>
      <c r="G789" s="1" t="s">
        <v>22454</v>
      </c>
      <c r="H789" s="1" t="s">
        <v>23226</v>
      </c>
      <c r="I789" s="1" t="s">
        <v>10567</v>
      </c>
      <c r="J789" s="1"/>
      <c r="K789" s="1" t="s">
        <v>26730</v>
      </c>
      <c r="L789" s="1" t="s">
        <v>787</v>
      </c>
      <c r="M789" s="1" t="s">
        <v>12225</v>
      </c>
      <c r="N789" s="1" t="s">
        <v>13110</v>
      </c>
      <c r="O789" s="1" t="s">
        <v>787</v>
      </c>
      <c r="P789" s="1" t="s">
        <v>26762</v>
      </c>
      <c r="Q789" s="1" t="s">
        <v>26762</v>
      </c>
      <c r="R789" s="1" t="s">
        <v>14022</v>
      </c>
      <c r="S789" s="1" t="s">
        <v>787</v>
      </c>
      <c r="T789" s="1"/>
      <c r="U789" s="1"/>
      <c r="V789" s="1" t="s">
        <v>14034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14697</v>
      </c>
      <c r="F790" s="1" t="s">
        <v>15805</v>
      </c>
      <c r="G790" s="1" t="s">
        <v>16897</v>
      </c>
      <c r="H790" s="1" t="s">
        <v>17942</v>
      </c>
      <c r="I790" s="1" t="s">
        <v>10568</v>
      </c>
      <c r="J790" s="1"/>
      <c r="K790" s="1" t="s">
        <v>26730</v>
      </c>
      <c r="L790" s="1" t="s">
        <v>788</v>
      </c>
      <c r="M790" s="1" t="s">
        <v>12226</v>
      </c>
      <c r="N790" s="1" t="s">
        <v>13110</v>
      </c>
      <c r="O790" s="1" t="s">
        <v>788</v>
      </c>
      <c r="P790" s="1" t="s">
        <v>26763</v>
      </c>
      <c r="Q790" s="1" t="s">
        <v>27301</v>
      </c>
      <c r="R790" s="1" t="s">
        <v>14022</v>
      </c>
      <c r="S790" s="1" t="s">
        <v>788</v>
      </c>
      <c r="T790" s="1" t="s">
        <v>27982</v>
      </c>
      <c r="U790" s="1"/>
      <c r="V790" s="1" t="s">
        <v>14034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24701</v>
      </c>
      <c r="F791" s="1" t="s">
        <v>25322</v>
      </c>
      <c r="G791" s="1" t="s">
        <v>25937</v>
      </c>
      <c r="H791" s="1" t="s">
        <v>26519</v>
      </c>
      <c r="I791" s="1" t="s">
        <v>10569</v>
      </c>
      <c r="J791" s="1"/>
      <c r="K791" s="1" t="s">
        <v>26730</v>
      </c>
      <c r="L791" s="1" t="s">
        <v>789</v>
      </c>
      <c r="M791" s="1" t="s">
        <v>12227</v>
      </c>
      <c r="N791" s="1" t="s">
        <v>13110</v>
      </c>
      <c r="O791" s="1" t="s">
        <v>789</v>
      </c>
      <c r="P791" s="1" t="s">
        <v>26763</v>
      </c>
      <c r="Q791" s="1" t="s">
        <v>27302</v>
      </c>
      <c r="R791" s="1" t="s">
        <v>14022</v>
      </c>
      <c r="S791" s="1" t="s">
        <v>789</v>
      </c>
      <c r="T791" s="1"/>
      <c r="U791" s="1"/>
      <c r="V791" s="1" t="s">
        <v>14034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24702</v>
      </c>
      <c r="F792" s="1" t="s">
        <v>25323</v>
      </c>
      <c r="G792" s="1" t="s">
        <v>25938</v>
      </c>
      <c r="H792" s="1" t="s">
        <v>26520</v>
      </c>
      <c r="I792" s="1" t="s">
        <v>10570</v>
      </c>
      <c r="J792" s="1"/>
      <c r="K792" s="1" t="s">
        <v>26730</v>
      </c>
      <c r="L792" s="1" t="s">
        <v>790</v>
      </c>
      <c r="M792" s="1" t="s">
        <v>12228</v>
      </c>
      <c r="N792" s="1" t="s">
        <v>13110</v>
      </c>
      <c r="O792" s="1" t="s">
        <v>790</v>
      </c>
      <c r="P792" s="1" t="s">
        <v>26763</v>
      </c>
      <c r="Q792" s="1" t="s">
        <v>27303</v>
      </c>
      <c r="R792" s="1" t="s">
        <v>14022</v>
      </c>
      <c r="S792" s="1" t="s">
        <v>790</v>
      </c>
      <c r="T792" s="1"/>
      <c r="U792" s="1"/>
      <c r="V792" s="1" t="s">
        <v>14034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24703</v>
      </c>
      <c r="F793" s="1" t="s">
        <v>25324</v>
      </c>
      <c r="G793" s="1" t="s">
        <v>25939</v>
      </c>
      <c r="H793" s="1" t="s">
        <v>25941</v>
      </c>
      <c r="I793" s="1" t="s">
        <v>10571</v>
      </c>
      <c r="J793" s="1"/>
      <c r="K793" s="1" t="s">
        <v>26730</v>
      </c>
      <c r="L793" s="1" t="s">
        <v>791</v>
      </c>
      <c r="M793" s="1" t="s">
        <v>12229</v>
      </c>
      <c r="N793" s="1" t="s">
        <v>13110</v>
      </c>
      <c r="O793" s="1" t="s">
        <v>791</v>
      </c>
      <c r="P793" s="1" t="s">
        <v>26763</v>
      </c>
      <c r="Q793" s="1" t="s">
        <v>27304</v>
      </c>
      <c r="R793" s="1" t="s">
        <v>14022</v>
      </c>
      <c r="S793" s="1" t="s">
        <v>791</v>
      </c>
      <c r="T793" s="1"/>
      <c r="U793" s="1"/>
      <c r="V793" s="1" t="s">
        <v>14034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24704</v>
      </c>
      <c r="F794" s="1" t="s">
        <v>25325</v>
      </c>
      <c r="G794" s="1" t="s">
        <v>25940</v>
      </c>
      <c r="H794" s="1" t="s">
        <v>26521</v>
      </c>
      <c r="I794" s="1" t="s">
        <v>10572</v>
      </c>
      <c r="J794" s="1"/>
      <c r="K794" s="1" t="s">
        <v>26730</v>
      </c>
      <c r="L794" s="1" t="s">
        <v>792</v>
      </c>
      <c r="M794" s="1" t="s">
        <v>12230</v>
      </c>
      <c r="N794" s="1" t="s">
        <v>13110</v>
      </c>
      <c r="O794" s="1" t="s">
        <v>792</v>
      </c>
      <c r="P794" s="1" t="s">
        <v>26763</v>
      </c>
      <c r="Q794" s="1" t="s">
        <v>27305</v>
      </c>
      <c r="R794" s="1" t="s">
        <v>14022</v>
      </c>
      <c r="S794" s="1" t="s">
        <v>792</v>
      </c>
      <c r="T794" s="1"/>
      <c r="U794" s="1"/>
      <c r="V794" s="1" t="s">
        <v>14034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14700</v>
      </c>
      <c r="F795" s="1" t="s">
        <v>15808</v>
      </c>
      <c r="G795" s="1" t="s">
        <v>16900</v>
      </c>
      <c r="H795" s="1" t="s">
        <v>17944</v>
      </c>
      <c r="I795" s="1" t="s">
        <v>10573</v>
      </c>
      <c r="J795" s="1"/>
      <c r="K795" s="1" t="s">
        <v>26730</v>
      </c>
      <c r="L795" s="1" t="s">
        <v>793</v>
      </c>
      <c r="M795" s="1" t="s">
        <v>12231</v>
      </c>
      <c r="N795" s="1" t="s">
        <v>13110</v>
      </c>
      <c r="O795" s="1" t="s">
        <v>793</v>
      </c>
      <c r="P795" s="1" t="s">
        <v>26763</v>
      </c>
      <c r="Q795" s="1" t="s">
        <v>27306</v>
      </c>
      <c r="R795" s="1" t="s">
        <v>14022</v>
      </c>
      <c r="S795" s="1" t="s">
        <v>793</v>
      </c>
      <c r="T795" s="1"/>
      <c r="U795" s="1"/>
      <c r="V795" s="1" t="s">
        <v>14034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24705</v>
      </c>
      <c r="F796" s="1" t="s">
        <v>25326</v>
      </c>
      <c r="G796" s="1" t="s">
        <v>25941</v>
      </c>
      <c r="H796" s="1" t="s">
        <v>25941</v>
      </c>
      <c r="I796" s="1" t="s">
        <v>10574</v>
      </c>
      <c r="J796" s="1"/>
      <c r="K796" s="1" t="s">
        <v>26730</v>
      </c>
      <c r="L796" s="1" t="s">
        <v>794</v>
      </c>
      <c r="M796" s="1" t="s">
        <v>12232</v>
      </c>
      <c r="N796" s="1" t="s">
        <v>13110</v>
      </c>
      <c r="O796" s="1" t="s">
        <v>794</v>
      </c>
      <c r="P796" s="1" t="s">
        <v>26763</v>
      </c>
      <c r="Q796" s="1" t="s">
        <v>27304</v>
      </c>
      <c r="R796" s="1" t="s">
        <v>14022</v>
      </c>
      <c r="S796" s="1" t="s">
        <v>794</v>
      </c>
      <c r="T796" s="1"/>
      <c r="U796" s="1"/>
      <c r="V796" s="1" t="s">
        <v>14034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24706</v>
      </c>
      <c r="F797" s="1" t="s">
        <v>25327</v>
      </c>
      <c r="G797" s="1" t="s">
        <v>25942</v>
      </c>
      <c r="H797" s="1" t="s">
        <v>25942</v>
      </c>
      <c r="I797" s="1" t="s">
        <v>10575</v>
      </c>
      <c r="J797" s="1"/>
      <c r="K797" s="1" t="s">
        <v>26730</v>
      </c>
      <c r="L797" s="1" t="s">
        <v>795</v>
      </c>
      <c r="M797" s="1" t="s">
        <v>12233</v>
      </c>
      <c r="N797" s="1" t="s">
        <v>13110</v>
      </c>
      <c r="O797" s="1" t="s">
        <v>795</v>
      </c>
      <c r="P797" s="1" t="s">
        <v>26763</v>
      </c>
      <c r="Q797" s="1" t="s">
        <v>27307</v>
      </c>
      <c r="R797" s="1" t="s">
        <v>14022</v>
      </c>
      <c r="S797" s="1" t="s">
        <v>795</v>
      </c>
      <c r="T797" s="1"/>
      <c r="U797" s="1"/>
      <c r="V797" s="1" t="s">
        <v>14034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24707</v>
      </c>
      <c r="F798" s="1" t="s">
        <v>25328</v>
      </c>
      <c r="G798" s="1" t="s">
        <v>25943</v>
      </c>
      <c r="H798" s="1" t="s">
        <v>26522</v>
      </c>
      <c r="I798" s="1" t="s">
        <v>10576</v>
      </c>
      <c r="J798" s="1"/>
      <c r="K798" s="1" t="s">
        <v>26730</v>
      </c>
      <c r="L798" s="1" t="s">
        <v>796</v>
      </c>
      <c r="M798" s="1" t="s">
        <v>12234</v>
      </c>
      <c r="N798" s="1" t="s">
        <v>13110</v>
      </c>
      <c r="O798" s="1" t="s">
        <v>796</v>
      </c>
      <c r="P798" s="1" t="s">
        <v>26763</v>
      </c>
      <c r="Q798" s="1" t="s">
        <v>27308</v>
      </c>
      <c r="R798" s="1" t="s">
        <v>14022</v>
      </c>
      <c r="S798" s="1" t="s">
        <v>796</v>
      </c>
      <c r="T798" s="1"/>
      <c r="U798" s="1"/>
      <c r="V798" s="1" t="s">
        <v>14034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24708</v>
      </c>
      <c r="F799" s="1" t="s">
        <v>25329</v>
      </c>
      <c r="G799" s="1" t="s">
        <v>25944</v>
      </c>
      <c r="H799" s="1" t="s">
        <v>26523</v>
      </c>
      <c r="I799" s="1" t="s">
        <v>10577</v>
      </c>
      <c r="J799" s="1"/>
      <c r="K799" s="1" t="s">
        <v>26730</v>
      </c>
      <c r="L799" s="1" t="s">
        <v>797</v>
      </c>
      <c r="M799" s="1" t="s">
        <v>12235</v>
      </c>
      <c r="N799" s="1" t="s">
        <v>13110</v>
      </c>
      <c r="O799" s="1" t="s">
        <v>797</v>
      </c>
      <c r="P799" s="1" t="s">
        <v>26763</v>
      </c>
      <c r="Q799" s="1" t="s">
        <v>27309</v>
      </c>
      <c r="R799" s="1" t="s">
        <v>14022</v>
      </c>
      <c r="S799" s="1" t="s">
        <v>797</v>
      </c>
      <c r="T799" s="1"/>
      <c r="U799" s="1"/>
      <c r="V799" s="1" t="s">
        <v>14034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24709</v>
      </c>
      <c r="F800" s="1" t="s">
        <v>25330</v>
      </c>
      <c r="G800" s="1" t="s">
        <v>25945</v>
      </c>
      <c r="H800" s="1" t="s">
        <v>26519</v>
      </c>
      <c r="I800" s="1" t="s">
        <v>10578</v>
      </c>
      <c r="J800" s="1"/>
      <c r="K800" s="1" t="s">
        <v>26730</v>
      </c>
      <c r="L800" s="1" t="s">
        <v>798</v>
      </c>
      <c r="M800" s="1" t="s">
        <v>12236</v>
      </c>
      <c r="N800" s="1" t="s">
        <v>13110</v>
      </c>
      <c r="O800" s="1" t="s">
        <v>798</v>
      </c>
      <c r="P800" s="1" t="s">
        <v>26763</v>
      </c>
      <c r="Q800" s="1" t="s">
        <v>27302</v>
      </c>
      <c r="R800" s="1" t="s">
        <v>14022</v>
      </c>
      <c r="S800" s="1" t="s">
        <v>798</v>
      </c>
      <c r="T800" s="1"/>
      <c r="U800" s="1"/>
      <c r="V800" s="1" t="s">
        <v>14034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7444</v>
      </c>
      <c r="H801" s="1" t="s">
        <v>8998</v>
      </c>
      <c r="I801" s="1" t="s">
        <v>10579</v>
      </c>
      <c r="J801" s="1"/>
      <c r="K801" s="1" t="s">
        <v>26730</v>
      </c>
      <c r="L801" s="1" t="s">
        <v>799</v>
      </c>
      <c r="M801" s="1" t="s">
        <v>12237</v>
      </c>
      <c r="N801" s="1" t="s">
        <v>13110</v>
      </c>
      <c r="O801" s="1" t="s">
        <v>799</v>
      </c>
      <c r="P801" s="1" t="s">
        <v>26763</v>
      </c>
      <c r="Q801" s="1" t="s">
        <v>27310</v>
      </c>
      <c r="R801" s="1" t="s">
        <v>14022</v>
      </c>
      <c r="S801" s="1" t="s">
        <v>799</v>
      </c>
      <c r="T801" s="1"/>
      <c r="U801" s="1"/>
      <c r="V801" s="1" t="s">
        <v>14034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24710</v>
      </c>
      <c r="F802" s="1" t="s">
        <v>25331</v>
      </c>
      <c r="G802" s="1" t="s">
        <v>25946</v>
      </c>
      <c r="H802" s="1" t="s">
        <v>26524</v>
      </c>
      <c r="I802" s="1" t="s">
        <v>10580</v>
      </c>
      <c r="J802" s="1"/>
      <c r="K802" s="1" t="s">
        <v>26730</v>
      </c>
      <c r="L802" s="1" t="s">
        <v>800</v>
      </c>
      <c r="M802" s="1" t="s">
        <v>12238</v>
      </c>
      <c r="N802" s="1" t="s">
        <v>13110</v>
      </c>
      <c r="O802" s="1" t="s">
        <v>800</v>
      </c>
      <c r="P802" s="1" t="s">
        <v>26763</v>
      </c>
      <c r="Q802" s="1" t="s">
        <v>27311</v>
      </c>
      <c r="R802" s="1" t="s">
        <v>14022</v>
      </c>
      <c r="S802" s="1" t="s">
        <v>800</v>
      </c>
      <c r="T802" s="1"/>
      <c r="U802" s="1"/>
      <c r="V802" s="1" t="s">
        <v>14034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7446</v>
      </c>
      <c r="H803" s="1" t="s">
        <v>9000</v>
      </c>
      <c r="I803" s="1" t="s">
        <v>10581</v>
      </c>
      <c r="J803" s="1"/>
      <c r="K803" s="1" t="s">
        <v>26730</v>
      </c>
      <c r="L803" s="1" t="s">
        <v>801</v>
      </c>
      <c r="M803" s="1" t="s">
        <v>12239</v>
      </c>
      <c r="N803" s="1" t="s">
        <v>13110</v>
      </c>
      <c r="O803" s="1" t="s">
        <v>801</v>
      </c>
      <c r="P803" s="1" t="s">
        <v>26763</v>
      </c>
      <c r="Q803" s="1" t="s">
        <v>27312</v>
      </c>
      <c r="R803" s="1" t="s">
        <v>14022</v>
      </c>
      <c r="S803" s="1" t="s">
        <v>801</v>
      </c>
      <c r="T803" s="1"/>
      <c r="U803" s="1"/>
      <c r="V803" s="1" t="s">
        <v>14034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20828</v>
      </c>
      <c r="F804" s="1" t="s">
        <v>21648</v>
      </c>
      <c r="G804" s="1" t="s">
        <v>22464</v>
      </c>
      <c r="H804" s="1" t="s">
        <v>23226</v>
      </c>
      <c r="I804" s="1" t="s">
        <v>10582</v>
      </c>
      <c r="J804" s="1"/>
      <c r="K804" s="1" t="s">
        <v>26730</v>
      </c>
      <c r="L804" s="1" t="s">
        <v>802</v>
      </c>
      <c r="M804" s="1" t="s">
        <v>12240</v>
      </c>
      <c r="N804" s="1" t="s">
        <v>13110</v>
      </c>
      <c r="O804" s="1" t="s">
        <v>802</v>
      </c>
      <c r="P804" s="1" t="s">
        <v>26763</v>
      </c>
      <c r="Q804" s="1" t="s">
        <v>27313</v>
      </c>
      <c r="R804" s="1" t="s">
        <v>14022</v>
      </c>
      <c r="S804" s="1" t="s">
        <v>802</v>
      </c>
      <c r="T804" s="1"/>
      <c r="U804" s="1"/>
      <c r="V804" s="1" t="s">
        <v>14034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24711</v>
      </c>
      <c r="F805" s="1" t="s">
        <v>25332</v>
      </c>
      <c r="G805" s="1" t="s">
        <v>25947</v>
      </c>
      <c r="H805" s="1" t="s">
        <v>26525</v>
      </c>
      <c r="I805" s="1" t="s">
        <v>10583</v>
      </c>
      <c r="J805" s="1"/>
      <c r="K805" s="1" t="s">
        <v>26730</v>
      </c>
      <c r="L805" s="1" t="s">
        <v>803</v>
      </c>
      <c r="M805" s="1" t="s">
        <v>12241</v>
      </c>
      <c r="N805" s="1" t="s">
        <v>13110</v>
      </c>
      <c r="O805" s="1" t="s">
        <v>803</v>
      </c>
      <c r="P805" s="1" t="s">
        <v>26763</v>
      </c>
      <c r="Q805" s="1" t="s">
        <v>27314</v>
      </c>
      <c r="R805" s="1" t="s">
        <v>14022</v>
      </c>
      <c r="S805" s="1" t="s">
        <v>803</v>
      </c>
      <c r="T805" s="1"/>
      <c r="U805" s="1"/>
      <c r="V805" s="1" t="s">
        <v>14034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20829</v>
      </c>
      <c r="F806" s="1" t="s">
        <v>21649</v>
      </c>
      <c r="G806" s="1" t="s">
        <v>22465</v>
      </c>
      <c r="H806" s="1" t="s">
        <v>23233</v>
      </c>
      <c r="I806" s="1" t="s">
        <v>10584</v>
      </c>
      <c r="J806" s="1"/>
      <c r="K806" s="1" t="s">
        <v>26730</v>
      </c>
      <c r="L806" s="1" t="s">
        <v>804</v>
      </c>
      <c r="M806" s="1" t="s">
        <v>12242</v>
      </c>
      <c r="N806" s="1" t="s">
        <v>13110</v>
      </c>
      <c r="O806" s="1" t="s">
        <v>804</v>
      </c>
      <c r="P806" s="1" t="s">
        <v>26763</v>
      </c>
      <c r="Q806" s="1" t="s">
        <v>27315</v>
      </c>
      <c r="R806" s="1" t="s">
        <v>14022</v>
      </c>
      <c r="S806" s="1" t="s">
        <v>804</v>
      </c>
      <c r="T806" s="1"/>
      <c r="U806" s="1"/>
      <c r="V806" s="1" t="s">
        <v>14034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14705</v>
      </c>
      <c r="F807" s="1" t="s">
        <v>15813</v>
      </c>
      <c r="G807" s="1" t="s">
        <v>14705</v>
      </c>
      <c r="H807" s="1" t="s">
        <v>17947</v>
      </c>
      <c r="I807" s="1" t="s">
        <v>10585</v>
      </c>
      <c r="J807" s="1"/>
      <c r="K807" s="1" t="s">
        <v>26730</v>
      </c>
      <c r="L807" s="1" t="s">
        <v>805</v>
      </c>
      <c r="M807" s="1" t="s">
        <v>12243</v>
      </c>
      <c r="N807" s="1" t="s">
        <v>13110</v>
      </c>
      <c r="O807" s="1" t="s">
        <v>805</v>
      </c>
      <c r="P807" s="1" t="s">
        <v>26763</v>
      </c>
      <c r="Q807" s="1" t="s">
        <v>27316</v>
      </c>
      <c r="R807" s="1" t="s">
        <v>14022</v>
      </c>
      <c r="S807" s="1" t="s">
        <v>805</v>
      </c>
      <c r="T807" s="1"/>
      <c r="U807" s="1"/>
      <c r="V807" s="1" t="s">
        <v>14034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14706</v>
      </c>
      <c r="F808" s="1" t="s">
        <v>15814</v>
      </c>
      <c r="G808" s="1" t="s">
        <v>16905</v>
      </c>
      <c r="H808" s="1" t="s">
        <v>17948</v>
      </c>
      <c r="I808" s="1" t="s">
        <v>10586</v>
      </c>
      <c r="J808" s="1"/>
      <c r="K808" s="1" t="s">
        <v>26730</v>
      </c>
      <c r="L808" s="1" t="s">
        <v>806</v>
      </c>
      <c r="M808" s="1" t="s">
        <v>12244</v>
      </c>
      <c r="N808" s="1" t="s">
        <v>13110</v>
      </c>
      <c r="O808" s="1" t="s">
        <v>806</v>
      </c>
      <c r="P808" s="1" t="s">
        <v>26763</v>
      </c>
      <c r="Q808" s="1" t="s">
        <v>27317</v>
      </c>
      <c r="R808" s="1" t="s">
        <v>14022</v>
      </c>
      <c r="S808" s="1" t="s">
        <v>806</v>
      </c>
      <c r="T808" s="1"/>
      <c r="U808" s="1"/>
      <c r="V808" s="1" t="s">
        <v>14034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14707</v>
      </c>
      <c r="F809" s="1" t="s">
        <v>15815</v>
      </c>
      <c r="G809" s="1" t="s">
        <v>16906</v>
      </c>
      <c r="H809" s="1" t="s">
        <v>17949</v>
      </c>
      <c r="I809" s="1" t="s">
        <v>10587</v>
      </c>
      <c r="J809" s="1"/>
      <c r="K809" s="1" t="s">
        <v>26730</v>
      </c>
      <c r="L809" s="1" t="s">
        <v>807</v>
      </c>
      <c r="M809" s="1" t="s">
        <v>12245</v>
      </c>
      <c r="N809" s="1" t="s">
        <v>13110</v>
      </c>
      <c r="O809" s="1" t="s">
        <v>807</v>
      </c>
      <c r="P809" s="1" t="s">
        <v>26763</v>
      </c>
      <c r="Q809" s="1" t="s">
        <v>27318</v>
      </c>
      <c r="R809" s="1" t="s">
        <v>14022</v>
      </c>
      <c r="S809" s="1" t="s">
        <v>807</v>
      </c>
      <c r="T809" s="1"/>
      <c r="U809" s="1"/>
      <c r="V809" s="1" t="s">
        <v>14034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24712</v>
      </c>
      <c r="F810" s="1" t="s">
        <v>25333</v>
      </c>
      <c r="G810" s="1" t="s">
        <v>25948</v>
      </c>
      <c r="H810" s="1" t="s">
        <v>26526</v>
      </c>
      <c r="I810" s="1" t="s">
        <v>10588</v>
      </c>
      <c r="J810" s="1"/>
      <c r="K810" s="1" t="s">
        <v>26730</v>
      </c>
      <c r="L810" s="1" t="s">
        <v>808</v>
      </c>
      <c r="M810" s="1" t="s">
        <v>12246</v>
      </c>
      <c r="N810" s="1" t="s">
        <v>13110</v>
      </c>
      <c r="O810" s="1" t="s">
        <v>808</v>
      </c>
      <c r="P810" s="1" t="s">
        <v>26763</v>
      </c>
      <c r="Q810" s="1" t="s">
        <v>27319</v>
      </c>
      <c r="R810" s="1" t="s">
        <v>14022</v>
      </c>
      <c r="S810" s="1" t="s">
        <v>808</v>
      </c>
      <c r="T810" s="1"/>
      <c r="U810" s="1"/>
      <c r="V810" s="1" t="s">
        <v>14034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20831</v>
      </c>
      <c r="F811" s="1" t="s">
        <v>21651</v>
      </c>
      <c r="G811" s="1" t="s">
        <v>22467</v>
      </c>
      <c r="H811" s="1" t="s">
        <v>23235</v>
      </c>
      <c r="I811" s="1" t="s">
        <v>10589</v>
      </c>
      <c r="J811" s="1"/>
      <c r="K811" s="1" t="s">
        <v>26730</v>
      </c>
      <c r="L811" s="1" t="s">
        <v>809</v>
      </c>
      <c r="M811" s="1" t="s">
        <v>12247</v>
      </c>
      <c r="N811" s="1" t="s">
        <v>13110</v>
      </c>
      <c r="O811" s="1" t="s">
        <v>809</v>
      </c>
      <c r="P811" s="1" t="s">
        <v>26763</v>
      </c>
      <c r="Q811" s="1" t="s">
        <v>27320</v>
      </c>
      <c r="R811" s="1" t="s">
        <v>14022</v>
      </c>
      <c r="S811" s="1" t="s">
        <v>809</v>
      </c>
      <c r="T811" s="1"/>
      <c r="U811" s="1"/>
      <c r="V811" s="1" t="s">
        <v>14034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24713</v>
      </c>
      <c r="F812" s="1" t="s">
        <v>25334</v>
      </c>
      <c r="G812" s="1" t="s">
        <v>25949</v>
      </c>
      <c r="H812" s="1" t="s">
        <v>26527</v>
      </c>
      <c r="I812" s="1" t="s">
        <v>10590</v>
      </c>
      <c r="J812" s="1"/>
      <c r="K812" s="1" t="s">
        <v>26730</v>
      </c>
      <c r="L812" s="1" t="s">
        <v>810</v>
      </c>
      <c r="M812" s="1" t="s">
        <v>12248</v>
      </c>
      <c r="N812" s="1" t="s">
        <v>13110</v>
      </c>
      <c r="O812" s="1" t="s">
        <v>810</v>
      </c>
      <c r="P812" s="1" t="s">
        <v>26763</v>
      </c>
      <c r="Q812" s="1" t="s">
        <v>27321</v>
      </c>
      <c r="R812" s="1" t="s">
        <v>14022</v>
      </c>
      <c r="S812" s="1" t="s">
        <v>810</v>
      </c>
      <c r="T812" s="1"/>
      <c r="U812" s="1"/>
      <c r="V812" s="1" t="s">
        <v>14034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4198</v>
      </c>
      <c r="H813" s="1" t="s">
        <v>9009</v>
      </c>
      <c r="I813" s="1" t="s">
        <v>10591</v>
      </c>
      <c r="J813" s="1"/>
      <c r="K813" s="1" t="s">
        <v>26730</v>
      </c>
      <c r="L813" s="1" t="s">
        <v>811</v>
      </c>
      <c r="M813" s="1" t="s">
        <v>12249</v>
      </c>
      <c r="N813" s="1" t="s">
        <v>13110</v>
      </c>
      <c r="O813" s="1" t="s">
        <v>811</v>
      </c>
      <c r="P813" s="1" t="s">
        <v>26763</v>
      </c>
      <c r="Q813" s="1" t="s">
        <v>27322</v>
      </c>
      <c r="R813" s="1" t="s">
        <v>14022</v>
      </c>
      <c r="S813" s="1" t="s">
        <v>811</v>
      </c>
      <c r="T813" s="1"/>
      <c r="U813" s="1"/>
      <c r="V813" s="1" t="s">
        <v>14034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7455</v>
      </c>
      <c r="H814" s="1" t="s">
        <v>9010</v>
      </c>
      <c r="I814" s="1" t="s">
        <v>10592</v>
      </c>
      <c r="J814" s="1"/>
      <c r="K814" s="1" t="s">
        <v>26730</v>
      </c>
      <c r="L814" s="1" t="s">
        <v>812</v>
      </c>
      <c r="M814" s="1" t="s">
        <v>12250</v>
      </c>
      <c r="N814" s="1" t="s">
        <v>13110</v>
      </c>
      <c r="O814" s="1" t="s">
        <v>812</v>
      </c>
      <c r="P814" s="1" t="s">
        <v>26763</v>
      </c>
      <c r="Q814" s="1" t="s">
        <v>27323</v>
      </c>
      <c r="R814" s="1" t="s">
        <v>14022</v>
      </c>
      <c r="S814" s="1" t="s">
        <v>812</v>
      </c>
      <c r="T814" s="1"/>
      <c r="U814" s="1"/>
      <c r="V814" s="1" t="s">
        <v>14034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7456</v>
      </c>
      <c r="H815" s="1" t="s">
        <v>9011</v>
      </c>
      <c r="I815" s="1" t="s">
        <v>10593</v>
      </c>
      <c r="J815" s="1"/>
      <c r="K815" s="1" t="s">
        <v>26730</v>
      </c>
      <c r="L815" s="1" t="s">
        <v>813</v>
      </c>
      <c r="M815" s="1" t="s">
        <v>12251</v>
      </c>
      <c r="N815" s="1" t="s">
        <v>13110</v>
      </c>
      <c r="O815" s="1" t="s">
        <v>813</v>
      </c>
      <c r="P815" s="1" t="s">
        <v>26763</v>
      </c>
      <c r="Q815" s="1" t="s">
        <v>27324</v>
      </c>
      <c r="R815" s="1" t="s">
        <v>14022</v>
      </c>
      <c r="S815" s="1" t="s">
        <v>813</v>
      </c>
      <c r="T815" s="1"/>
      <c r="U815" s="1"/>
      <c r="V815" s="1" t="s">
        <v>14034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24714</v>
      </c>
      <c r="F816" s="1" t="s">
        <v>25335</v>
      </c>
      <c r="G816" s="1" t="s">
        <v>25950</v>
      </c>
      <c r="H816" s="1" t="s">
        <v>26528</v>
      </c>
      <c r="I816" s="1" t="s">
        <v>10594</v>
      </c>
      <c r="J816" s="1"/>
      <c r="K816" s="1" t="s">
        <v>26730</v>
      </c>
      <c r="L816" s="1" t="s">
        <v>814</v>
      </c>
      <c r="M816" s="1" t="s">
        <v>12252</v>
      </c>
      <c r="N816" s="1" t="s">
        <v>13110</v>
      </c>
      <c r="O816" s="1" t="s">
        <v>814</v>
      </c>
      <c r="P816" s="1" t="s">
        <v>26763</v>
      </c>
      <c r="Q816" s="1" t="s">
        <v>27325</v>
      </c>
      <c r="R816" s="1" t="s">
        <v>14022</v>
      </c>
      <c r="S816" s="1" t="s">
        <v>814</v>
      </c>
      <c r="T816" s="1"/>
      <c r="U816" s="1"/>
      <c r="V816" s="1" t="s">
        <v>14034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20834</v>
      </c>
      <c r="F817" s="1" t="s">
        <v>21654</v>
      </c>
      <c r="G817" s="1" t="s">
        <v>22470</v>
      </c>
      <c r="H817" s="1" t="s">
        <v>23238</v>
      </c>
      <c r="I817" s="1" t="s">
        <v>10595</v>
      </c>
      <c r="J817" s="1"/>
      <c r="K817" s="1" t="s">
        <v>26730</v>
      </c>
      <c r="L817" s="1" t="s">
        <v>815</v>
      </c>
      <c r="M817" s="1" t="s">
        <v>12253</v>
      </c>
      <c r="N817" s="1" t="s">
        <v>13110</v>
      </c>
      <c r="O817" s="1" t="s">
        <v>815</v>
      </c>
      <c r="P817" s="1" t="s">
        <v>26763</v>
      </c>
      <c r="Q817" s="1" t="s">
        <v>27326</v>
      </c>
      <c r="R817" s="1" t="s">
        <v>14022</v>
      </c>
      <c r="S817" s="1" t="s">
        <v>815</v>
      </c>
      <c r="T817" s="1"/>
      <c r="U817" s="1"/>
      <c r="V817" s="1" t="s">
        <v>14034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7459</v>
      </c>
      <c r="H818" s="1" t="s">
        <v>9014</v>
      </c>
      <c r="I818" s="1" t="s">
        <v>10596</v>
      </c>
      <c r="J818" s="1"/>
      <c r="K818" s="1" t="s">
        <v>26730</v>
      </c>
      <c r="L818" s="1" t="s">
        <v>816</v>
      </c>
      <c r="M818" s="1" t="s">
        <v>12254</v>
      </c>
      <c r="N818" s="1" t="s">
        <v>13110</v>
      </c>
      <c r="O818" s="1" t="s">
        <v>816</v>
      </c>
      <c r="P818" s="1" t="s">
        <v>26763</v>
      </c>
      <c r="Q818" s="1" t="s">
        <v>27327</v>
      </c>
      <c r="R818" s="1" t="s">
        <v>14022</v>
      </c>
      <c r="S818" s="1" t="s">
        <v>816</v>
      </c>
      <c r="T818" s="1"/>
      <c r="U818" s="1"/>
      <c r="V818" s="1" t="s">
        <v>14034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14713</v>
      </c>
      <c r="F819" s="1" t="s">
        <v>15821</v>
      </c>
      <c r="G819" s="1" t="s">
        <v>16911</v>
      </c>
      <c r="H819" s="1" t="s">
        <v>17955</v>
      </c>
      <c r="I819" s="1" t="s">
        <v>10597</v>
      </c>
      <c r="J819" s="1"/>
      <c r="K819" s="1" t="s">
        <v>26730</v>
      </c>
      <c r="L819" s="1" t="s">
        <v>817</v>
      </c>
      <c r="M819" s="1" t="s">
        <v>12255</v>
      </c>
      <c r="N819" s="1" t="s">
        <v>13110</v>
      </c>
      <c r="O819" s="1" t="s">
        <v>817</v>
      </c>
      <c r="P819" s="1" t="s">
        <v>26763</v>
      </c>
      <c r="Q819" s="1" t="s">
        <v>27328</v>
      </c>
      <c r="R819" s="1" t="s">
        <v>14022</v>
      </c>
      <c r="S819" s="1" t="s">
        <v>817</v>
      </c>
      <c r="T819" s="1"/>
      <c r="U819" s="1"/>
      <c r="V819" s="1" t="s">
        <v>14034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24715</v>
      </c>
      <c r="F820" s="1" t="s">
        <v>25336</v>
      </c>
      <c r="G820" s="1" t="s">
        <v>25951</v>
      </c>
      <c r="H820" s="1" t="s">
        <v>26529</v>
      </c>
      <c r="I820" s="1" t="s">
        <v>10598</v>
      </c>
      <c r="J820" s="1"/>
      <c r="K820" s="1" t="s">
        <v>26730</v>
      </c>
      <c r="L820" s="1" t="s">
        <v>818</v>
      </c>
      <c r="M820" s="1" t="s">
        <v>12256</v>
      </c>
      <c r="N820" s="1" t="s">
        <v>13110</v>
      </c>
      <c r="O820" s="1" t="s">
        <v>818</v>
      </c>
      <c r="P820" s="1" t="s">
        <v>26763</v>
      </c>
      <c r="Q820" s="1" t="s">
        <v>27329</v>
      </c>
      <c r="R820" s="1" t="s">
        <v>14022</v>
      </c>
      <c r="S820" s="1" t="s">
        <v>818</v>
      </c>
      <c r="T820" s="1"/>
      <c r="U820" s="1"/>
      <c r="V820" s="1" t="s">
        <v>14034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20836</v>
      </c>
      <c r="F821" s="1" t="s">
        <v>21656</v>
      </c>
      <c r="G821" s="1" t="s">
        <v>22472</v>
      </c>
      <c r="H821" s="1" t="s">
        <v>23240</v>
      </c>
      <c r="I821" s="1" t="s">
        <v>10599</v>
      </c>
      <c r="J821" s="1"/>
      <c r="K821" s="1" t="s">
        <v>26730</v>
      </c>
      <c r="L821" s="1" t="s">
        <v>819</v>
      </c>
      <c r="M821" s="1" t="s">
        <v>12257</v>
      </c>
      <c r="N821" s="1" t="s">
        <v>13110</v>
      </c>
      <c r="O821" s="1" t="s">
        <v>819</v>
      </c>
      <c r="P821" s="1" t="s">
        <v>26763</v>
      </c>
      <c r="Q821" s="1" t="s">
        <v>27330</v>
      </c>
      <c r="R821" s="1" t="s">
        <v>14022</v>
      </c>
      <c r="S821" s="1" t="s">
        <v>819</v>
      </c>
      <c r="T821" s="1"/>
      <c r="U821" s="1"/>
      <c r="V821" s="1" t="s">
        <v>14034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7463</v>
      </c>
      <c r="H822" s="1" t="s">
        <v>9018</v>
      </c>
      <c r="I822" s="1" t="s">
        <v>10600</v>
      </c>
      <c r="J822" s="1"/>
      <c r="K822" s="1" t="s">
        <v>26730</v>
      </c>
      <c r="L822" s="1" t="s">
        <v>820</v>
      </c>
      <c r="M822" s="1" t="s">
        <v>12258</v>
      </c>
      <c r="N822" s="1" t="s">
        <v>13110</v>
      </c>
      <c r="O822" s="1" t="s">
        <v>820</v>
      </c>
      <c r="P822" s="1" t="s">
        <v>26763</v>
      </c>
      <c r="Q822" s="1" t="s">
        <v>27331</v>
      </c>
      <c r="R822" s="1" t="s">
        <v>14022</v>
      </c>
      <c r="S822" s="1" t="s">
        <v>820</v>
      </c>
      <c r="T822" s="1"/>
      <c r="U822" s="1"/>
      <c r="V822" s="1" t="s">
        <v>14034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20838</v>
      </c>
      <c r="F823" s="1" t="s">
        <v>21658</v>
      </c>
      <c r="G823" s="1" t="s">
        <v>22474</v>
      </c>
      <c r="H823" s="1" t="s">
        <v>23242</v>
      </c>
      <c r="I823" s="1" t="s">
        <v>10601</v>
      </c>
      <c r="J823" s="1"/>
      <c r="K823" s="1" t="s">
        <v>26730</v>
      </c>
      <c r="L823" s="1" t="s">
        <v>821</v>
      </c>
      <c r="M823" s="1" t="s">
        <v>12259</v>
      </c>
      <c r="N823" s="1" t="s">
        <v>13110</v>
      </c>
      <c r="O823" s="1" t="s">
        <v>821</v>
      </c>
      <c r="P823" s="1" t="s">
        <v>26763</v>
      </c>
      <c r="Q823" s="1" t="s">
        <v>27332</v>
      </c>
      <c r="R823" s="1" t="s">
        <v>14022</v>
      </c>
      <c r="S823" s="1" t="s">
        <v>821</v>
      </c>
      <c r="T823" s="1"/>
      <c r="U823" s="1"/>
      <c r="V823" s="1" t="s">
        <v>14034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7465</v>
      </c>
      <c r="H824" s="1" t="s">
        <v>9020</v>
      </c>
      <c r="I824" s="1" t="s">
        <v>10602</v>
      </c>
      <c r="J824" s="1"/>
      <c r="K824" s="1" t="s">
        <v>26730</v>
      </c>
      <c r="L824" s="1" t="s">
        <v>822</v>
      </c>
      <c r="M824" s="1" t="s">
        <v>12260</v>
      </c>
      <c r="N824" s="1" t="s">
        <v>13110</v>
      </c>
      <c r="O824" s="1" t="s">
        <v>822</v>
      </c>
      <c r="P824" s="1" t="s">
        <v>26763</v>
      </c>
      <c r="Q824" s="1" t="s">
        <v>27333</v>
      </c>
      <c r="R824" s="1" t="s">
        <v>14022</v>
      </c>
      <c r="S824" s="1" t="s">
        <v>822</v>
      </c>
      <c r="T824" s="1"/>
      <c r="U824" s="1"/>
      <c r="V824" s="1" t="s">
        <v>14034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24716</v>
      </c>
      <c r="F825" s="1" t="s">
        <v>25337</v>
      </c>
      <c r="G825" s="1" t="s">
        <v>25952</v>
      </c>
      <c r="H825" s="1" t="s">
        <v>26530</v>
      </c>
      <c r="I825" s="1" t="s">
        <v>10603</v>
      </c>
      <c r="J825" s="1"/>
      <c r="K825" s="1" t="s">
        <v>26730</v>
      </c>
      <c r="L825" s="1" t="s">
        <v>823</v>
      </c>
      <c r="M825" s="1" t="s">
        <v>12261</v>
      </c>
      <c r="N825" s="1" t="s">
        <v>13110</v>
      </c>
      <c r="O825" s="1" t="s">
        <v>823</v>
      </c>
      <c r="P825" s="1" t="s">
        <v>26763</v>
      </c>
      <c r="Q825" s="1" t="s">
        <v>27334</v>
      </c>
      <c r="R825" s="1" t="s">
        <v>14022</v>
      </c>
      <c r="S825" s="1" t="s">
        <v>823</v>
      </c>
      <c r="T825" s="1"/>
      <c r="U825" s="1"/>
      <c r="V825" s="1" t="s">
        <v>14034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14719</v>
      </c>
      <c r="F826" s="1" t="s">
        <v>14719</v>
      </c>
      <c r="G826" s="1" t="s">
        <v>16917</v>
      </c>
      <c r="H826" s="1" t="s">
        <v>17961</v>
      </c>
      <c r="I826" s="1" t="s">
        <v>10604</v>
      </c>
      <c r="J826" s="1"/>
      <c r="K826" s="1" t="s">
        <v>26730</v>
      </c>
      <c r="L826" s="1" t="s">
        <v>824</v>
      </c>
      <c r="M826" s="1" t="s">
        <v>12262</v>
      </c>
      <c r="N826" s="1" t="s">
        <v>13110</v>
      </c>
      <c r="O826" s="1" t="s">
        <v>824</v>
      </c>
      <c r="P826" s="1" t="s">
        <v>26763</v>
      </c>
      <c r="Q826" s="1" t="s">
        <v>27335</v>
      </c>
      <c r="R826" s="1" t="s">
        <v>14022</v>
      </c>
      <c r="S826" s="1" t="s">
        <v>824</v>
      </c>
      <c r="T826" s="1"/>
      <c r="U826" s="1"/>
      <c r="V826" s="1" t="s">
        <v>14034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20840</v>
      </c>
      <c r="F827" s="1" t="s">
        <v>21659</v>
      </c>
      <c r="G827" s="1" t="s">
        <v>22476</v>
      </c>
      <c r="H827" s="1" t="s">
        <v>23244</v>
      </c>
      <c r="I827" s="1" t="s">
        <v>10605</v>
      </c>
      <c r="J827" s="1"/>
      <c r="K827" s="1" t="s">
        <v>26730</v>
      </c>
      <c r="L827" s="1" t="s">
        <v>825</v>
      </c>
      <c r="M827" s="1" t="s">
        <v>12263</v>
      </c>
      <c r="N827" s="1" t="s">
        <v>13110</v>
      </c>
      <c r="O827" s="1" t="s">
        <v>825</v>
      </c>
      <c r="P827" s="1" t="s">
        <v>26763</v>
      </c>
      <c r="Q827" s="1" t="s">
        <v>27336</v>
      </c>
      <c r="R827" s="1" t="s">
        <v>14022</v>
      </c>
      <c r="S827" s="1" t="s">
        <v>825</v>
      </c>
      <c r="T827" s="1"/>
      <c r="U827" s="1"/>
      <c r="V827" s="1" t="s">
        <v>14034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14721</v>
      </c>
      <c r="F828" s="1" t="s">
        <v>15828</v>
      </c>
      <c r="G828" s="1" t="s">
        <v>16919</v>
      </c>
      <c r="H828" s="1" t="s">
        <v>17963</v>
      </c>
      <c r="I828" s="1" t="s">
        <v>10606</v>
      </c>
      <c r="J828" s="1"/>
      <c r="K828" s="1" t="s">
        <v>26730</v>
      </c>
      <c r="L828" s="1" t="s">
        <v>826</v>
      </c>
      <c r="M828" s="1" t="s">
        <v>12264</v>
      </c>
      <c r="N828" s="1" t="s">
        <v>13110</v>
      </c>
      <c r="O828" s="1" t="s">
        <v>826</v>
      </c>
      <c r="P828" s="1" t="s">
        <v>26763</v>
      </c>
      <c r="Q828" s="1" t="s">
        <v>27337</v>
      </c>
      <c r="R828" s="1" t="s">
        <v>14022</v>
      </c>
      <c r="S828" s="1" t="s">
        <v>826</v>
      </c>
      <c r="T828" s="1"/>
      <c r="U828" s="1"/>
      <c r="V828" s="1" t="s">
        <v>14034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7470</v>
      </c>
      <c r="H829" s="1" t="s">
        <v>9020</v>
      </c>
      <c r="I829" s="1" t="s">
        <v>10607</v>
      </c>
      <c r="J829" s="1"/>
      <c r="K829" s="1" t="s">
        <v>26730</v>
      </c>
      <c r="L829" s="1" t="s">
        <v>827</v>
      </c>
      <c r="M829" s="1" t="s">
        <v>12265</v>
      </c>
      <c r="N829" s="1" t="s">
        <v>13110</v>
      </c>
      <c r="O829" s="1" t="s">
        <v>827</v>
      </c>
      <c r="P829" s="1" t="s">
        <v>26763</v>
      </c>
      <c r="Q829" s="1" t="s">
        <v>27333</v>
      </c>
      <c r="R829" s="1" t="s">
        <v>14022</v>
      </c>
      <c r="S829" s="1" t="s">
        <v>827</v>
      </c>
      <c r="T829" s="1"/>
      <c r="U829" s="1"/>
      <c r="V829" s="1" t="s">
        <v>14034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24717</v>
      </c>
      <c r="F830" s="1" t="s">
        <v>25338</v>
      </c>
      <c r="G830" s="1" t="s">
        <v>25953</v>
      </c>
      <c r="H830" s="1" t="s">
        <v>26531</v>
      </c>
      <c r="I830" s="1" t="s">
        <v>10608</v>
      </c>
      <c r="J830" s="1"/>
      <c r="K830" s="1" t="s">
        <v>26730</v>
      </c>
      <c r="L830" s="1" t="s">
        <v>828</v>
      </c>
      <c r="M830" s="1" t="s">
        <v>12266</v>
      </c>
      <c r="N830" s="1" t="s">
        <v>13110</v>
      </c>
      <c r="O830" s="1" t="s">
        <v>828</v>
      </c>
      <c r="P830" s="1" t="s">
        <v>26763</v>
      </c>
      <c r="Q830" s="1" t="s">
        <v>27338</v>
      </c>
      <c r="R830" s="1" t="s">
        <v>14022</v>
      </c>
      <c r="S830" s="1" t="s">
        <v>828</v>
      </c>
      <c r="T830" s="1"/>
      <c r="U830" s="1"/>
      <c r="V830" s="1" t="s">
        <v>14034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7472</v>
      </c>
      <c r="H831" s="1" t="s">
        <v>7472</v>
      </c>
      <c r="I831" s="1" t="s">
        <v>10609</v>
      </c>
      <c r="J831" s="1"/>
      <c r="K831" s="1" t="s">
        <v>26730</v>
      </c>
      <c r="L831" s="1" t="s">
        <v>829</v>
      </c>
      <c r="M831" s="1" t="s">
        <v>12267</v>
      </c>
      <c r="N831" s="1" t="s">
        <v>13110</v>
      </c>
      <c r="O831" s="1" t="s">
        <v>829</v>
      </c>
      <c r="P831" s="1" t="s">
        <v>26763</v>
      </c>
      <c r="Q831" s="1" t="s">
        <v>27339</v>
      </c>
      <c r="R831" s="1" t="s">
        <v>14022</v>
      </c>
      <c r="S831" s="1" t="s">
        <v>829</v>
      </c>
      <c r="T831" s="1"/>
      <c r="U831" s="1"/>
      <c r="V831" s="1" t="s">
        <v>14034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24718</v>
      </c>
      <c r="F832" s="1" t="s">
        <v>25339</v>
      </c>
      <c r="G832" s="1" t="s">
        <v>25954</v>
      </c>
      <c r="H832" s="1" t="s">
        <v>26532</v>
      </c>
      <c r="I832" s="1" t="s">
        <v>10610</v>
      </c>
      <c r="J832" s="1"/>
      <c r="K832" s="1" t="s">
        <v>26730</v>
      </c>
      <c r="L832" s="1" t="s">
        <v>830</v>
      </c>
      <c r="M832" s="1" t="s">
        <v>12268</v>
      </c>
      <c r="N832" s="1" t="s">
        <v>13110</v>
      </c>
      <c r="O832" s="1" t="s">
        <v>830</v>
      </c>
      <c r="P832" s="1" t="s">
        <v>26763</v>
      </c>
      <c r="Q832" s="1" t="s">
        <v>27340</v>
      </c>
      <c r="R832" s="1" t="s">
        <v>14022</v>
      </c>
      <c r="S832" s="1" t="s">
        <v>830</v>
      </c>
      <c r="T832" s="1"/>
      <c r="U832" s="1"/>
      <c r="V832" s="1" t="s">
        <v>14034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7474</v>
      </c>
      <c r="H833" s="1" t="s">
        <v>9027</v>
      </c>
      <c r="I833" s="1" t="s">
        <v>10611</v>
      </c>
      <c r="J833" s="1"/>
      <c r="K833" s="1" t="s">
        <v>26730</v>
      </c>
      <c r="L833" s="1" t="s">
        <v>831</v>
      </c>
      <c r="M833" s="1" t="s">
        <v>12269</v>
      </c>
      <c r="N833" s="1" t="s">
        <v>13110</v>
      </c>
      <c r="O833" s="1" t="s">
        <v>831</v>
      </c>
      <c r="P833" s="1" t="s">
        <v>26763</v>
      </c>
      <c r="Q833" s="1" t="s">
        <v>27341</v>
      </c>
      <c r="R833" s="1" t="s">
        <v>14022</v>
      </c>
      <c r="S833" s="1" t="s">
        <v>831</v>
      </c>
      <c r="T833" s="1"/>
      <c r="U833" s="1"/>
      <c r="V833" s="1" t="s">
        <v>14034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14726</v>
      </c>
      <c r="F834" s="1" t="s">
        <v>15833</v>
      </c>
      <c r="G834" s="1" t="s">
        <v>16924</v>
      </c>
      <c r="H834" s="1" t="s">
        <v>17967</v>
      </c>
      <c r="I834" s="1" t="s">
        <v>10612</v>
      </c>
      <c r="J834" s="1"/>
      <c r="K834" s="1" t="s">
        <v>26730</v>
      </c>
      <c r="L834" s="1" t="s">
        <v>832</v>
      </c>
      <c r="M834" s="1" t="s">
        <v>12270</v>
      </c>
      <c r="N834" s="1" t="s">
        <v>13110</v>
      </c>
      <c r="O834" s="1" t="s">
        <v>832</v>
      </c>
      <c r="P834" s="1" t="s">
        <v>26763</v>
      </c>
      <c r="Q834" s="1" t="s">
        <v>27342</v>
      </c>
      <c r="R834" s="1" t="s">
        <v>14022</v>
      </c>
      <c r="S834" s="1" t="s">
        <v>832</v>
      </c>
      <c r="T834" s="1"/>
      <c r="U834" s="1"/>
      <c r="V834" s="1" t="s">
        <v>14034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14727</v>
      </c>
      <c r="F835" s="1" t="s">
        <v>15834</v>
      </c>
      <c r="G835" s="1" t="s">
        <v>16925</v>
      </c>
      <c r="H835" s="1" t="s">
        <v>17968</v>
      </c>
      <c r="I835" s="1" t="s">
        <v>10613</v>
      </c>
      <c r="J835" s="1"/>
      <c r="K835" s="1" t="s">
        <v>26730</v>
      </c>
      <c r="L835" s="1" t="s">
        <v>833</v>
      </c>
      <c r="M835" s="1" t="s">
        <v>12271</v>
      </c>
      <c r="N835" s="1" t="s">
        <v>13110</v>
      </c>
      <c r="O835" s="1" t="s">
        <v>833</v>
      </c>
      <c r="P835" s="1" t="s">
        <v>26763</v>
      </c>
      <c r="Q835" s="1" t="s">
        <v>27343</v>
      </c>
      <c r="R835" s="1" t="s">
        <v>14022</v>
      </c>
      <c r="S835" s="1" t="s">
        <v>833</v>
      </c>
      <c r="T835" s="1"/>
      <c r="U835" s="1"/>
      <c r="V835" s="1" t="s">
        <v>14034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7477</v>
      </c>
      <c r="H836" s="1" t="s">
        <v>9030</v>
      </c>
      <c r="I836" s="1" t="s">
        <v>10614</v>
      </c>
      <c r="J836" s="1"/>
      <c r="K836" s="1" t="s">
        <v>26730</v>
      </c>
      <c r="L836" s="1" t="s">
        <v>834</v>
      </c>
      <c r="M836" s="1" t="s">
        <v>12272</v>
      </c>
      <c r="N836" s="1" t="s">
        <v>13110</v>
      </c>
      <c r="O836" s="1" t="s">
        <v>834</v>
      </c>
      <c r="P836" s="1" t="s">
        <v>26763</v>
      </c>
      <c r="Q836" s="1" t="s">
        <v>27344</v>
      </c>
      <c r="R836" s="1" t="s">
        <v>14022</v>
      </c>
      <c r="S836" s="1" t="s">
        <v>834</v>
      </c>
      <c r="T836" s="1"/>
      <c r="U836" s="1"/>
      <c r="V836" s="1" t="s">
        <v>14034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24719</v>
      </c>
      <c r="F837" s="1" t="s">
        <v>25340</v>
      </c>
      <c r="G837" s="1" t="s">
        <v>25955</v>
      </c>
      <c r="H837" s="1" t="s">
        <v>26533</v>
      </c>
      <c r="I837" s="1" t="s">
        <v>10615</v>
      </c>
      <c r="J837" s="1"/>
      <c r="K837" s="1" t="s">
        <v>26730</v>
      </c>
      <c r="L837" s="1" t="s">
        <v>835</v>
      </c>
      <c r="M837" s="1" t="s">
        <v>12273</v>
      </c>
      <c r="N837" s="1" t="s">
        <v>13110</v>
      </c>
      <c r="O837" s="1" t="s">
        <v>835</v>
      </c>
      <c r="P837" s="1" t="s">
        <v>26763</v>
      </c>
      <c r="Q837" s="1" t="s">
        <v>27345</v>
      </c>
      <c r="R837" s="1" t="s">
        <v>14022</v>
      </c>
      <c r="S837" s="1" t="s">
        <v>835</v>
      </c>
      <c r="T837" s="1"/>
      <c r="U837" s="1"/>
      <c r="V837" s="1" t="s">
        <v>14034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24720</v>
      </c>
      <c r="F838" s="1" t="s">
        <v>25341</v>
      </c>
      <c r="G838" s="1" t="s">
        <v>25956</v>
      </c>
      <c r="H838" s="1" t="s">
        <v>26534</v>
      </c>
      <c r="I838" s="1" t="s">
        <v>10616</v>
      </c>
      <c r="J838" s="1"/>
      <c r="K838" s="1" t="s">
        <v>26730</v>
      </c>
      <c r="L838" s="1" t="s">
        <v>836</v>
      </c>
      <c r="M838" s="1" t="s">
        <v>12274</v>
      </c>
      <c r="N838" s="1" t="s">
        <v>13110</v>
      </c>
      <c r="O838" s="1" t="s">
        <v>836</v>
      </c>
      <c r="P838" s="1" t="s">
        <v>26763</v>
      </c>
      <c r="Q838" s="1" t="s">
        <v>27346</v>
      </c>
      <c r="R838" s="1" t="s">
        <v>14022</v>
      </c>
      <c r="S838" s="1" t="s">
        <v>836</v>
      </c>
      <c r="T838" s="1"/>
      <c r="U838" s="1"/>
      <c r="V838" s="1" t="s">
        <v>14034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24721</v>
      </c>
      <c r="F839" s="1" t="s">
        <v>25342</v>
      </c>
      <c r="G839" s="1" t="s">
        <v>25957</v>
      </c>
      <c r="H839" s="1" t="s">
        <v>26535</v>
      </c>
      <c r="I839" s="1" t="s">
        <v>10617</v>
      </c>
      <c r="J839" s="1"/>
      <c r="K839" s="1" t="s">
        <v>26730</v>
      </c>
      <c r="L839" s="1" t="s">
        <v>837</v>
      </c>
      <c r="M839" s="1" t="s">
        <v>12275</v>
      </c>
      <c r="N839" s="1" t="s">
        <v>13110</v>
      </c>
      <c r="O839" s="1" t="s">
        <v>837</v>
      </c>
      <c r="P839" s="1" t="s">
        <v>26763</v>
      </c>
      <c r="Q839" s="1" t="s">
        <v>27347</v>
      </c>
      <c r="R839" s="1" t="s">
        <v>14022</v>
      </c>
      <c r="S839" s="1" t="s">
        <v>837</v>
      </c>
      <c r="T839" s="1"/>
      <c r="U839" s="1"/>
      <c r="V839" s="1" t="s">
        <v>14034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24722</v>
      </c>
      <c r="F840" s="1" t="s">
        <v>25343</v>
      </c>
      <c r="G840" s="1" t="s">
        <v>25958</v>
      </c>
      <c r="H840" s="1" t="s">
        <v>26536</v>
      </c>
      <c r="I840" s="1" t="s">
        <v>10618</v>
      </c>
      <c r="J840" s="1"/>
      <c r="K840" s="1" t="s">
        <v>26730</v>
      </c>
      <c r="L840" s="1" t="s">
        <v>838</v>
      </c>
      <c r="M840" s="1" t="s">
        <v>12276</v>
      </c>
      <c r="N840" s="1" t="s">
        <v>13110</v>
      </c>
      <c r="O840" s="1" t="s">
        <v>838</v>
      </c>
      <c r="P840" s="1" t="s">
        <v>26763</v>
      </c>
      <c r="Q840" s="1" t="s">
        <v>27348</v>
      </c>
      <c r="R840" s="1" t="s">
        <v>14022</v>
      </c>
      <c r="S840" s="1" t="s">
        <v>838</v>
      </c>
      <c r="T840" s="1"/>
      <c r="U840" s="1"/>
      <c r="V840" s="1" t="s">
        <v>14034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7482</v>
      </c>
      <c r="H841" s="1" t="s">
        <v>4226</v>
      </c>
      <c r="I841" s="1" t="s">
        <v>10619</v>
      </c>
      <c r="J841" s="1"/>
      <c r="K841" s="1" t="s">
        <v>26730</v>
      </c>
      <c r="L841" s="1" t="s">
        <v>839</v>
      </c>
      <c r="M841" s="1" t="s">
        <v>12277</v>
      </c>
      <c r="N841" s="1" t="s">
        <v>13110</v>
      </c>
      <c r="O841" s="1" t="s">
        <v>839</v>
      </c>
      <c r="P841" s="1" t="s">
        <v>26763</v>
      </c>
      <c r="Q841" s="1" t="s">
        <v>27349</v>
      </c>
      <c r="R841" s="1" t="s">
        <v>14022</v>
      </c>
      <c r="S841" s="1" t="s">
        <v>839</v>
      </c>
      <c r="T841" s="1"/>
      <c r="U841" s="1"/>
      <c r="V841" s="1" t="s">
        <v>14034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20846</v>
      </c>
      <c r="F842" s="1" t="s">
        <v>21665</v>
      </c>
      <c r="G842" s="1" t="s">
        <v>22482</v>
      </c>
      <c r="H842" s="1" t="s">
        <v>23249</v>
      </c>
      <c r="I842" s="1" t="s">
        <v>10620</v>
      </c>
      <c r="J842" s="1"/>
      <c r="K842" s="1" t="s">
        <v>26730</v>
      </c>
      <c r="L842" s="1" t="s">
        <v>840</v>
      </c>
      <c r="M842" s="1" t="s">
        <v>12278</v>
      </c>
      <c r="N842" s="1" t="s">
        <v>13110</v>
      </c>
      <c r="O842" s="1" t="s">
        <v>840</v>
      </c>
      <c r="P842" s="1" t="s">
        <v>26763</v>
      </c>
      <c r="Q842" s="1" t="s">
        <v>27350</v>
      </c>
      <c r="R842" s="1" t="s">
        <v>14022</v>
      </c>
      <c r="S842" s="1" t="s">
        <v>840</v>
      </c>
      <c r="T842" s="1"/>
      <c r="U842" s="1"/>
      <c r="V842" s="1" t="s">
        <v>14034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24723</v>
      </c>
      <c r="F843" s="1" t="s">
        <v>25344</v>
      </c>
      <c r="G843" s="1" t="s">
        <v>25959</v>
      </c>
      <c r="H843" s="1" t="s">
        <v>26537</v>
      </c>
      <c r="I843" s="1" t="s">
        <v>10621</v>
      </c>
      <c r="J843" s="1"/>
      <c r="K843" s="1" t="s">
        <v>26730</v>
      </c>
      <c r="L843" s="1" t="s">
        <v>841</v>
      </c>
      <c r="M843" s="1" t="s">
        <v>12279</v>
      </c>
      <c r="N843" s="1" t="s">
        <v>13110</v>
      </c>
      <c r="O843" s="1" t="s">
        <v>841</v>
      </c>
      <c r="P843" s="1" t="s">
        <v>26763</v>
      </c>
      <c r="Q843" s="1" t="s">
        <v>27351</v>
      </c>
      <c r="R843" s="1" t="s">
        <v>14022</v>
      </c>
      <c r="S843" s="1" t="s">
        <v>841</v>
      </c>
      <c r="T843" s="1"/>
      <c r="U843" s="1"/>
      <c r="V843" s="1" t="s">
        <v>14034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14734</v>
      </c>
      <c r="F844" s="1" t="s">
        <v>15841</v>
      </c>
      <c r="G844" s="1" t="s">
        <v>16932</v>
      </c>
      <c r="H844" s="1" t="s">
        <v>17975</v>
      </c>
      <c r="I844" s="1" t="s">
        <v>10622</v>
      </c>
      <c r="J844" s="1"/>
      <c r="K844" s="1" t="s">
        <v>26730</v>
      </c>
      <c r="L844" s="1" t="s">
        <v>842</v>
      </c>
      <c r="M844" s="1" t="s">
        <v>12280</v>
      </c>
      <c r="N844" s="1" t="s">
        <v>13110</v>
      </c>
      <c r="O844" s="1" t="s">
        <v>842</v>
      </c>
      <c r="P844" s="1" t="s">
        <v>26763</v>
      </c>
      <c r="Q844" s="1" t="s">
        <v>27352</v>
      </c>
      <c r="R844" s="1" t="s">
        <v>14022</v>
      </c>
      <c r="S844" s="1" t="s">
        <v>842</v>
      </c>
      <c r="T844" s="1"/>
      <c r="U844" s="1"/>
      <c r="V844" s="1" t="s">
        <v>14034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20848</v>
      </c>
      <c r="F845" s="1" t="s">
        <v>21667</v>
      </c>
      <c r="G845" s="1" t="s">
        <v>22484</v>
      </c>
      <c r="H845" s="1" t="s">
        <v>23251</v>
      </c>
      <c r="I845" s="1" t="s">
        <v>10623</v>
      </c>
      <c r="J845" s="1"/>
      <c r="K845" s="1" t="s">
        <v>26730</v>
      </c>
      <c r="L845" s="1" t="s">
        <v>843</v>
      </c>
      <c r="M845" s="1" t="s">
        <v>12281</v>
      </c>
      <c r="N845" s="1" t="s">
        <v>13110</v>
      </c>
      <c r="O845" s="1" t="s">
        <v>843</v>
      </c>
      <c r="P845" s="1" t="s">
        <v>26763</v>
      </c>
      <c r="Q845" s="1" t="s">
        <v>27353</v>
      </c>
      <c r="R845" s="1" t="s">
        <v>14022</v>
      </c>
      <c r="S845" s="1" t="s">
        <v>843</v>
      </c>
      <c r="T845" s="1"/>
      <c r="U845" s="1"/>
      <c r="V845" s="1" t="s">
        <v>14034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14735</v>
      </c>
      <c r="F846" s="1" t="s">
        <v>15842</v>
      </c>
      <c r="G846" s="1" t="s">
        <v>16933</v>
      </c>
      <c r="H846" s="1" t="s">
        <v>17976</v>
      </c>
      <c r="I846" s="1" t="s">
        <v>10624</v>
      </c>
      <c r="J846" s="1"/>
      <c r="K846" s="1" t="s">
        <v>26730</v>
      </c>
      <c r="L846" s="1" t="s">
        <v>844</v>
      </c>
      <c r="M846" s="1" t="s">
        <v>12282</v>
      </c>
      <c r="N846" s="1" t="s">
        <v>13110</v>
      </c>
      <c r="O846" s="1" t="s">
        <v>844</v>
      </c>
      <c r="P846" s="1" t="s">
        <v>26763</v>
      </c>
      <c r="Q846" s="1" t="s">
        <v>27354</v>
      </c>
      <c r="R846" s="1" t="s">
        <v>14022</v>
      </c>
      <c r="S846" s="1" t="s">
        <v>844</v>
      </c>
      <c r="T846" s="1"/>
      <c r="U846" s="1"/>
      <c r="V846" s="1" t="s">
        <v>14034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20849</v>
      </c>
      <c r="F847" s="1" t="s">
        <v>21668</v>
      </c>
      <c r="G847" s="1" t="s">
        <v>22485</v>
      </c>
      <c r="H847" s="1" t="s">
        <v>23252</v>
      </c>
      <c r="I847" s="1" t="s">
        <v>10625</v>
      </c>
      <c r="J847" s="1"/>
      <c r="K847" s="1" t="s">
        <v>26730</v>
      </c>
      <c r="L847" s="1" t="s">
        <v>845</v>
      </c>
      <c r="M847" s="1" t="s">
        <v>12283</v>
      </c>
      <c r="N847" s="1" t="s">
        <v>13110</v>
      </c>
      <c r="O847" s="1" t="s">
        <v>845</v>
      </c>
      <c r="P847" s="1" t="s">
        <v>26763</v>
      </c>
      <c r="Q847" s="1" t="s">
        <v>27355</v>
      </c>
      <c r="R847" s="1" t="s">
        <v>14022</v>
      </c>
      <c r="S847" s="1" t="s">
        <v>845</v>
      </c>
      <c r="T847" s="1"/>
      <c r="U847" s="1"/>
      <c r="V847" s="1" t="s">
        <v>14034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7489</v>
      </c>
      <c r="H848" s="1" t="s">
        <v>9041</v>
      </c>
      <c r="I848" s="1" t="s">
        <v>10626</v>
      </c>
      <c r="J848" s="1"/>
      <c r="K848" s="1" t="s">
        <v>26730</v>
      </c>
      <c r="L848" s="1" t="s">
        <v>846</v>
      </c>
      <c r="M848" s="1" t="s">
        <v>12284</v>
      </c>
      <c r="N848" s="1" t="s">
        <v>13110</v>
      </c>
      <c r="O848" s="1" t="s">
        <v>846</v>
      </c>
      <c r="P848" s="1" t="s">
        <v>26763</v>
      </c>
      <c r="Q848" s="1" t="s">
        <v>27356</v>
      </c>
      <c r="R848" s="1" t="s">
        <v>14022</v>
      </c>
      <c r="S848" s="1" t="s">
        <v>846</v>
      </c>
      <c r="T848" s="1"/>
      <c r="U848" s="1"/>
      <c r="V848" s="1" t="s">
        <v>14034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14738</v>
      </c>
      <c r="F849" s="1" t="s">
        <v>15845</v>
      </c>
      <c r="G849" s="1" t="s">
        <v>16936</v>
      </c>
      <c r="H849" s="1" t="s">
        <v>17979</v>
      </c>
      <c r="I849" s="1" t="s">
        <v>10627</v>
      </c>
      <c r="J849" s="1"/>
      <c r="K849" s="1" t="s">
        <v>26730</v>
      </c>
      <c r="L849" s="1" t="s">
        <v>847</v>
      </c>
      <c r="M849" s="1" t="s">
        <v>12285</v>
      </c>
      <c r="N849" s="1" t="s">
        <v>13110</v>
      </c>
      <c r="O849" s="1" t="s">
        <v>847</v>
      </c>
      <c r="P849" s="1" t="s">
        <v>26763</v>
      </c>
      <c r="Q849" s="1" t="s">
        <v>27357</v>
      </c>
      <c r="R849" s="1" t="s">
        <v>14022</v>
      </c>
      <c r="S849" s="1" t="s">
        <v>847</v>
      </c>
      <c r="T849" s="1"/>
      <c r="U849" s="1"/>
      <c r="V849" s="1" t="s">
        <v>14034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7491</v>
      </c>
      <c r="H850" s="1" t="s">
        <v>9043</v>
      </c>
      <c r="I850" s="1" t="s">
        <v>10628</v>
      </c>
      <c r="J850" s="1"/>
      <c r="K850" s="1" t="s">
        <v>26730</v>
      </c>
      <c r="L850" s="1" t="s">
        <v>848</v>
      </c>
      <c r="M850" s="1" t="s">
        <v>12286</v>
      </c>
      <c r="N850" s="1" t="s">
        <v>13110</v>
      </c>
      <c r="O850" s="1" t="s">
        <v>848</v>
      </c>
      <c r="P850" s="1" t="s">
        <v>26763</v>
      </c>
      <c r="Q850" s="1" t="s">
        <v>27358</v>
      </c>
      <c r="R850" s="1" t="s">
        <v>14022</v>
      </c>
      <c r="S850" s="1" t="s">
        <v>848</v>
      </c>
      <c r="T850" s="1"/>
      <c r="U850" s="1"/>
      <c r="V850" s="1" t="s">
        <v>14034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24724</v>
      </c>
      <c r="F851" s="1" t="s">
        <v>25345</v>
      </c>
      <c r="G851" s="1" t="s">
        <v>25960</v>
      </c>
      <c r="H851" s="1" t="s">
        <v>26538</v>
      </c>
      <c r="I851" s="1" t="s">
        <v>10629</v>
      </c>
      <c r="J851" s="1"/>
      <c r="K851" s="1" t="s">
        <v>26730</v>
      </c>
      <c r="L851" s="1" t="s">
        <v>849</v>
      </c>
      <c r="M851" s="1" t="s">
        <v>12287</v>
      </c>
      <c r="N851" s="1" t="s">
        <v>13110</v>
      </c>
      <c r="O851" s="1" t="s">
        <v>849</v>
      </c>
      <c r="P851" s="1" t="s">
        <v>26763</v>
      </c>
      <c r="Q851" s="1" t="s">
        <v>27359</v>
      </c>
      <c r="R851" s="1" t="s">
        <v>14022</v>
      </c>
      <c r="S851" s="1" t="s">
        <v>849</v>
      </c>
      <c r="T851" s="1"/>
      <c r="U851" s="1"/>
      <c r="V851" s="1" t="s">
        <v>14034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14740</v>
      </c>
      <c r="F852" s="1" t="s">
        <v>15847</v>
      </c>
      <c r="G852" s="1" t="s">
        <v>16938</v>
      </c>
      <c r="H852" s="1" t="s">
        <v>17981</v>
      </c>
      <c r="I852" s="1" t="s">
        <v>10630</v>
      </c>
      <c r="J852" s="1"/>
      <c r="K852" s="1" t="s">
        <v>26730</v>
      </c>
      <c r="L852" s="1" t="s">
        <v>850</v>
      </c>
      <c r="M852" s="1" t="s">
        <v>12288</v>
      </c>
      <c r="N852" s="1" t="s">
        <v>13110</v>
      </c>
      <c r="O852" s="1" t="s">
        <v>850</v>
      </c>
      <c r="P852" s="1" t="s">
        <v>26763</v>
      </c>
      <c r="Q852" s="1" t="s">
        <v>27360</v>
      </c>
      <c r="R852" s="1" t="s">
        <v>14022</v>
      </c>
      <c r="S852" s="1" t="s">
        <v>850</v>
      </c>
      <c r="T852" s="1"/>
      <c r="U852" s="1"/>
      <c r="V852" s="1" t="s">
        <v>14034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7494</v>
      </c>
      <c r="H853" s="1" t="s">
        <v>9046</v>
      </c>
      <c r="I853" s="1" t="s">
        <v>10631</v>
      </c>
      <c r="J853" s="1"/>
      <c r="K853" s="1" t="s">
        <v>26730</v>
      </c>
      <c r="L853" s="1" t="s">
        <v>851</v>
      </c>
      <c r="M853" s="1" t="s">
        <v>12289</v>
      </c>
      <c r="N853" s="1" t="s">
        <v>13110</v>
      </c>
      <c r="O853" s="1" t="s">
        <v>851</v>
      </c>
      <c r="P853" s="1" t="s">
        <v>26763</v>
      </c>
      <c r="Q853" s="1" t="s">
        <v>27361</v>
      </c>
      <c r="R853" s="1" t="s">
        <v>14022</v>
      </c>
      <c r="S853" s="1" t="s">
        <v>851</v>
      </c>
      <c r="T853" s="1"/>
      <c r="U853" s="1"/>
      <c r="V853" s="1" t="s">
        <v>14034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14742</v>
      </c>
      <c r="F854" s="1" t="s">
        <v>15849</v>
      </c>
      <c r="G854" s="1" t="s">
        <v>16940</v>
      </c>
      <c r="H854" s="1" t="s">
        <v>17983</v>
      </c>
      <c r="I854" s="1" t="s">
        <v>10632</v>
      </c>
      <c r="J854" s="1"/>
      <c r="K854" s="1" t="s">
        <v>26730</v>
      </c>
      <c r="L854" s="1" t="s">
        <v>852</v>
      </c>
      <c r="M854" s="1" t="s">
        <v>12290</v>
      </c>
      <c r="N854" s="1" t="s">
        <v>13110</v>
      </c>
      <c r="O854" s="1" t="s">
        <v>852</v>
      </c>
      <c r="P854" s="1" t="s">
        <v>26763</v>
      </c>
      <c r="Q854" s="1" t="s">
        <v>27362</v>
      </c>
      <c r="R854" s="1" t="s">
        <v>14022</v>
      </c>
      <c r="S854" s="1" t="s">
        <v>852</v>
      </c>
      <c r="T854" s="1"/>
      <c r="U854" s="1"/>
      <c r="V854" s="1" t="s">
        <v>14034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24725</v>
      </c>
      <c r="F855" s="1" t="s">
        <v>25346</v>
      </c>
      <c r="G855" s="1" t="s">
        <v>25961</v>
      </c>
      <c r="H855" s="1" t="s">
        <v>26539</v>
      </c>
      <c r="I855" s="1" t="s">
        <v>10633</v>
      </c>
      <c r="J855" s="1"/>
      <c r="K855" s="1" t="s">
        <v>26730</v>
      </c>
      <c r="L855" s="1" t="s">
        <v>853</v>
      </c>
      <c r="M855" s="1" t="s">
        <v>12291</v>
      </c>
      <c r="N855" s="1" t="s">
        <v>13110</v>
      </c>
      <c r="O855" s="1" t="s">
        <v>853</v>
      </c>
      <c r="P855" s="1" t="s">
        <v>26763</v>
      </c>
      <c r="Q855" s="1" t="s">
        <v>27363</v>
      </c>
      <c r="R855" s="1" t="s">
        <v>14022</v>
      </c>
      <c r="S855" s="1" t="s">
        <v>853</v>
      </c>
      <c r="T855" s="1"/>
      <c r="U855" s="1"/>
      <c r="V855" s="1" t="s">
        <v>14034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7497</v>
      </c>
      <c r="H856" s="1" t="s">
        <v>9049</v>
      </c>
      <c r="I856" s="1" t="s">
        <v>10634</v>
      </c>
      <c r="J856" s="1"/>
      <c r="K856" s="1" t="s">
        <v>26730</v>
      </c>
      <c r="L856" s="1" t="s">
        <v>854</v>
      </c>
      <c r="M856" s="1" t="s">
        <v>12292</v>
      </c>
      <c r="N856" s="1" t="s">
        <v>13110</v>
      </c>
      <c r="O856" s="1" t="s">
        <v>854</v>
      </c>
      <c r="P856" s="1" t="s">
        <v>26763</v>
      </c>
      <c r="Q856" s="1" t="s">
        <v>27364</v>
      </c>
      <c r="R856" s="1" t="s">
        <v>14022</v>
      </c>
      <c r="S856" s="1" t="s">
        <v>854</v>
      </c>
      <c r="T856" s="1"/>
      <c r="U856" s="1"/>
      <c r="V856" s="1" t="s">
        <v>14034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14744</v>
      </c>
      <c r="F857" s="1" t="s">
        <v>15851</v>
      </c>
      <c r="G857" s="1" t="s">
        <v>16942</v>
      </c>
      <c r="H857" s="1" t="s">
        <v>17985</v>
      </c>
      <c r="I857" s="1" t="s">
        <v>10635</v>
      </c>
      <c r="J857" s="1"/>
      <c r="K857" s="1" t="s">
        <v>26730</v>
      </c>
      <c r="L857" s="1" t="s">
        <v>855</v>
      </c>
      <c r="M857" s="1" t="s">
        <v>12293</v>
      </c>
      <c r="N857" s="1" t="s">
        <v>13110</v>
      </c>
      <c r="O857" s="1" t="s">
        <v>855</v>
      </c>
      <c r="P857" s="1" t="s">
        <v>26763</v>
      </c>
      <c r="Q857" s="1" t="s">
        <v>27365</v>
      </c>
      <c r="R857" s="1" t="s">
        <v>14022</v>
      </c>
      <c r="S857" s="1" t="s">
        <v>855</v>
      </c>
      <c r="T857" s="1"/>
      <c r="U857" s="1"/>
      <c r="V857" s="1" t="s">
        <v>14034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20855</v>
      </c>
      <c r="F858" s="1" t="s">
        <v>21674</v>
      </c>
      <c r="G858" s="1" t="s">
        <v>22491</v>
      </c>
      <c r="H858" s="1" t="s">
        <v>23258</v>
      </c>
      <c r="I858" s="1" t="s">
        <v>10184</v>
      </c>
      <c r="J858" s="1"/>
      <c r="K858" s="1" t="s">
        <v>26730</v>
      </c>
      <c r="L858" s="1" t="s">
        <v>856</v>
      </c>
      <c r="M858" s="1" t="s">
        <v>12294</v>
      </c>
      <c r="N858" s="1" t="s">
        <v>13110</v>
      </c>
      <c r="O858" s="1" t="s">
        <v>856</v>
      </c>
      <c r="P858" s="1" t="s">
        <v>26763</v>
      </c>
      <c r="Q858" s="1" t="s">
        <v>27366</v>
      </c>
      <c r="R858" s="1" t="s">
        <v>14022</v>
      </c>
      <c r="S858" s="1" t="s">
        <v>856</v>
      </c>
      <c r="T858" s="1"/>
      <c r="U858" s="1"/>
      <c r="V858" s="1" t="s">
        <v>14034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24726</v>
      </c>
      <c r="F859" s="1" t="s">
        <v>25347</v>
      </c>
      <c r="G859" s="1" t="s">
        <v>25962</v>
      </c>
      <c r="H859" s="1" t="s">
        <v>26540</v>
      </c>
      <c r="I859" s="1" t="s">
        <v>10636</v>
      </c>
      <c r="J859" s="1"/>
      <c r="K859" s="1" t="s">
        <v>26730</v>
      </c>
      <c r="L859" s="1" t="s">
        <v>857</v>
      </c>
      <c r="M859" s="1" t="s">
        <v>12295</v>
      </c>
      <c r="N859" s="1" t="s">
        <v>13110</v>
      </c>
      <c r="O859" s="1" t="s">
        <v>857</v>
      </c>
      <c r="P859" s="1" t="s">
        <v>26763</v>
      </c>
      <c r="Q859" s="1" t="s">
        <v>27367</v>
      </c>
      <c r="R859" s="1" t="s">
        <v>14022</v>
      </c>
      <c r="S859" s="1" t="s">
        <v>857</v>
      </c>
      <c r="T859" s="1"/>
      <c r="U859" s="1"/>
      <c r="V859" s="1" t="s">
        <v>14034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14746</v>
      </c>
      <c r="F860" s="1" t="s">
        <v>15853</v>
      </c>
      <c r="G860" s="1" t="s">
        <v>16944</v>
      </c>
      <c r="H860" s="1" t="s">
        <v>17987</v>
      </c>
      <c r="I860" s="1" t="s">
        <v>10637</v>
      </c>
      <c r="J860" s="1"/>
      <c r="K860" s="1" t="s">
        <v>26730</v>
      </c>
      <c r="L860" s="1" t="s">
        <v>858</v>
      </c>
      <c r="M860" s="1" t="s">
        <v>12296</v>
      </c>
      <c r="N860" s="1" t="s">
        <v>13110</v>
      </c>
      <c r="O860" s="1" t="s">
        <v>858</v>
      </c>
      <c r="P860" s="1" t="s">
        <v>26763</v>
      </c>
      <c r="Q860" s="1" t="s">
        <v>27368</v>
      </c>
      <c r="R860" s="1" t="s">
        <v>14022</v>
      </c>
      <c r="S860" s="1" t="s">
        <v>858</v>
      </c>
      <c r="T860" s="1"/>
      <c r="U860" s="1"/>
      <c r="V860" s="1" t="s">
        <v>14034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20857</v>
      </c>
      <c r="F861" s="1" t="s">
        <v>21676</v>
      </c>
      <c r="G861" s="1" t="s">
        <v>22493</v>
      </c>
      <c r="H861" s="1" t="s">
        <v>23260</v>
      </c>
      <c r="I861" s="1" t="s">
        <v>10638</v>
      </c>
      <c r="J861" s="1"/>
      <c r="K861" s="1" t="s">
        <v>26730</v>
      </c>
      <c r="L861" s="1" t="s">
        <v>859</v>
      </c>
      <c r="M861" s="1" t="s">
        <v>12297</v>
      </c>
      <c r="N861" s="1" t="s">
        <v>13110</v>
      </c>
      <c r="O861" s="1" t="s">
        <v>859</v>
      </c>
      <c r="P861" s="1" t="s">
        <v>26763</v>
      </c>
      <c r="Q861" s="1" t="s">
        <v>27369</v>
      </c>
      <c r="R861" s="1" t="s">
        <v>14022</v>
      </c>
      <c r="S861" s="1" t="s">
        <v>859</v>
      </c>
      <c r="T861" s="1"/>
      <c r="U861" s="1"/>
      <c r="V861" s="1" t="s">
        <v>14034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7503</v>
      </c>
      <c r="H862" s="1" t="s">
        <v>9055</v>
      </c>
      <c r="I862" s="1" t="s">
        <v>10639</v>
      </c>
      <c r="J862" s="1"/>
      <c r="K862" s="1" t="s">
        <v>26730</v>
      </c>
      <c r="L862" s="1" t="s">
        <v>860</v>
      </c>
      <c r="M862" s="1" t="s">
        <v>12298</v>
      </c>
      <c r="N862" s="1" t="s">
        <v>13110</v>
      </c>
      <c r="O862" s="1" t="s">
        <v>860</v>
      </c>
      <c r="P862" s="1" t="s">
        <v>26763</v>
      </c>
      <c r="Q862" s="1" t="s">
        <v>27370</v>
      </c>
      <c r="R862" s="1" t="s">
        <v>14022</v>
      </c>
      <c r="S862" s="1" t="s">
        <v>860</v>
      </c>
      <c r="T862" s="1"/>
      <c r="U862" s="1"/>
      <c r="V862" s="1" t="s">
        <v>14034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20859</v>
      </c>
      <c r="F863" s="1" t="s">
        <v>21678</v>
      </c>
      <c r="G863" s="1" t="s">
        <v>22495</v>
      </c>
      <c r="H863" s="1" t="s">
        <v>23262</v>
      </c>
      <c r="I863" s="1" t="s">
        <v>10640</v>
      </c>
      <c r="J863" s="1"/>
      <c r="K863" s="1" t="s">
        <v>26730</v>
      </c>
      <c r="L863" s="1" t="s">
        <v>861</v>
      </c>
      <c r="M863" s="1" t="s">
        <v>12299</v>
      </c>
      <c r="N863" s="1" t="s">
        <v>13110</v>
      </c>
      <c r="O863" s="1" t="s">
        <v>861</v>
      </c>
      <c r="P863" s="1" t="s">
        <v>26763</v>
      </c>
      <c r="Q863" s="1" t="s">
        <v>27371</v>
      </c>
      <c r="R863" s="1" t="s">
        <v>14022</v>
      </c>
      <c r="S863" s="1" t="s">
        <v>861</v>
      </c>
      <c r="T863" s="1"/>
      <c r="U863" s="1"/>
      <c r="V863" s="1" t="s">
        <v>14034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24727</v>
      </c>
      <c r="F864" s="1" t="s">
        <v>25348</v>
      </c>
      <c r="G864" s="1" t="s">
        <v>25963</v>
      </c>
      <c r="H864" s="1" t="s">
        <v>26541</v>
      </c>
      <c r="I864" s="1" t="s">
        <v>10641</v>
      </c>
      <c r="J864" s="1"/>
      <c r="K864" s="1" t="s">
        <v>26730</v>
      </c>
      <c r="L864" s="1" t="s">
        <v>862</v>
      </c>
      <c r="M864" s="1" t="s">
        <v>12300</v>
      </c>
      <c r="N864" s="1" t="s">
        <v>13110</v>
      </c>
      <c r="O864" s="1" t="s">
        <v>862</v>
      </c>
      <c r="P864" s="1" t="s">
        <v>26763</v>
      </c>
      <c r="Q864" s="1" t="s">
        <v>27372</v>
      </c>
      <c r="R864" s="1" t="s">
        <v>14022</v>
      </c>
      <c r="S864" s="1" t="s">
        <v>862</v>
      </c>
      <c r="T864" s="1"/>
      <c r="U864" s="1"/>
      <c r="V864" s="1" t="s">
        <v>14034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24728</v>
      </c>
      <c r="F865" s="1" t="s">
        <v>24728</v>
      </c>
      <c r="G865" s="1" t="s">
        <v>25964</v>
      </c>
      <c r="H865" s="1" t="s">
        <v>26542</v>
      </c>
      <c r="I865" s="1" t="s">
        <v>10642</v>
      </c>
      <c r="J865" s="1"/>
      <c r="K865" s="1" t="s">
        <v>26730</v>
      </c>
      <c r="L865" s="1" t="s">
        <v>863</v>
      </c>
      <c r="M865" s="1" t="s">
        <v>12301</v>
      </c>
      <c r="N865" s="1" t="s">
        <v>13110</v>
      </c>
      <c r="O865" s="1" t="s">
        <v>863</v>
      </c>
      <c r="P865" s="1" t="s">
        <v>26763</v>
      </c>
      <c r="Q865" s="1" t="s">
        <v>27373</v>
      </c>
      <c r="R865" s="1" t="s">
        <v>14022</v>
      </c>
      <c r="S865" s="1" t="s">
        <v>863</v>
      </c>
      <c r="T865" s="1"/>
      <c r="U865" s="1"/>
      <c r="V865" s="1" t="s">
        <v>14034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24729</v>
      </c>
      <c r="F866" s="1" t="s">
        <v>25349</v>
      </c>
      <c r="G866" s="1" t="s">
        <v>25965</v>
      </c>
      <c r="H866" s="1" t="s">
        <v>26543</v>
      </c>
      <c r="I866" s="1" t="s">
        <v>10643</v>
      </c>
      <c r="J866" s="1"/>
      <c r="K866" s="1" t="s">
        <v>26730</v>
      </c>
      <c r="L866" s="1" t="s">
        <v>864</v>
      </c>
      <c r="M866" s="1" t="s">
        <v>12302</v>
      </c>
      <c r="N866" s="1" t="s">
        <v>13110</v>
      </c>
      <c r="O866" s="1" t="s">
        <v>864</v>
      </c>
      <c r="P866" s="1" t="s">
        <v>26763</v>
      </c>
      <c r="Q866" s="1" t="s">
        <v>27374</v>
      </c>
      <c r="R866" s="1" t="s">
        <v>14022</v>
      </c>
      <c r="S866" s="1" t="s">
        <v>864</v>
      </c>
      <c r="T866" s="1"/>
      <c r="U866" s="1"/>
      <c r="V866" s="1" t="s">
        <v>14034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24730</v>
      </c>
      <c r="F867" s="1" t="s">
        <v>25350</v>
      </c>
      <c r="G867" s="1" t="s">
        <v>25966</v>
      </c>
      <c r="H867" s="1" t="s">
        <v>26544</v>
      </c>
      <c r="I867" s="1" t="s">
        <v>10644</v>
      </c>
      <c r="J867" s="1"/>
      <c r="K867" s="1" t="s">
        <v>26730</v>
      </c>
      <c r="L867" s="1" t="s">
        <v>865</v>
      </c>
      <c r="M867" s="1" t="s">
        <v>12303</v>
      </c>
      <c r="N867" s="1" t="s">
        <v>13110</v>
      </c>
      <c r="O867" s="1" t="s">
        <v>865</v>
      </c>
      <c r="P867" s="1" t="s">
        <v>26763</v>
      </c>
      <c r="Q867" s="1" t="s">
        <v>27375</v>
      </c>
      <c r="R867" s="1" t="s">
        <v>14022</v>
      </c>
      <c r="S867" s="1" t="s">
        <v>865</v>
      </c>
      <c r="T867" s="1"/>
      <c r="U867" s="1"/>
      <c r="V867" s="1" t="s">
        <v>14034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7509</v>
      </c>
      <c r="H868" s="1" t="s">
        <v>9061</v>
      </c>
      <c r="I868" s="1" t="s">
        <v>10645</v>
      </c>
      <c r="J868" s="1"/>
      <c r="K868" s="1" t="s">
        <v>26730</v>
      </c>
      <c r="L868" s="1" t="s">
        <v>866</v>
      </c>
      <c r="M868" s="1" t="s">
        <v>12304</v>
      </c>
      <c r="N868" s="1" t="s">
        <v>13110</v>
      </c>
      <c r="O868" s="1" t="s">
        <v>866</v>
      </c>
      <c r="P868" s="1" t="s">
        <v>26763</v>
      </c>
      <c r="Q868" s="1" t="s">
        <v>27376</v>
      </c>
      <c r="R868" s="1" t="s">
        <v>14022</v>
      </c>
      <c r="S868" s="1" t="s">
        <v>866</v>
      </c>
      <c r="T868" s="1"/>
      <c r="U868" s="1"/>
      <c r="V868" s="1" t="s">
        <v>14034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7510</v>
      </c>
      <c r="H869" s="1" t="s">
        <v>9062</v>
      </c>
      <c r="I869" s="1" t="s">
        <v>10646</v>
      </c>
      <c r="J869" s="1"/>
      <c r="K869" s="1" t="s">
        <v>26730</v>
      </c>
      <c r="L869" s="1" t="s">
        <v>867</v>
      </c>
      <c r="M869" s="1" t="s">
        <v>12305</v>
      </c>
      <c r="N869" s="1" t="s">
        <v>13110</v>
      </c>
      <c r="O869" s="1" t="s">
        <v>867</v>
      </c>
      <c r="P869" s="1" t="s">
        <v>26763</v>
      </c>
      <c r="Q869" s="1" t="s">
        <v>27377</v>
      </c>
      <c r="R869" s="1" t="s">
        <v>14022</v>
      </c>
      <c r="S869" s="1" t="s">
        <v>867</v>
      </c>
      <c r="T869" s="1"/>
      <c r="U869" s="1"/>
      <c r="V869" s="1" t="s">
        <v>14034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14751</v>
      </c>
      <c r="F870" s="1" t="s">
        <v>15857</v>
      </c>
      <c r="G870" s="1" t="s">
        <v>16949</v>
      </c>
      <c r="H870" s="1" t="s">
        <v>17992</v>
      </c>
      <c r="I870" s="1" t="s">
        <v>10647</v>
      </c>
      <c r="J870" s="1"/>
      <c r="K870" s="1" t="s">
        <v>26730</v>
      </c>
      <c r="L870" s="1" t="s">
        <v>868</v>
      </c>
      <c r="M870" s="1" t="s">
        <v>12306</v>
      </c>
      <c r="N870" s="1" t="s">
        <v>13110</v>
      </c>
      <c r="O870" s="1" t="s">
        <v>868</v>
      </c>
      <c r="P870" s="1" t="s">
        <v>26763</v>
      </c>
      <c r="Q870" s="1" t="s">
        <v>27378</v>
      </c>
      <c r="R870" s="1" t="s">
        <v>14022</v>
      </c>
      <c r="S870" s="1" t="s">
        <v>868</v>
      </c>
      <c r="T870" s="1"/>
      <c r="U870" s="1"/>
      <c r="V870" s="1" t="s">
        <v>14034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14752</v>
      </c>
      <c r="F871" s="1" t="s">
        <v>15858</v>
      </c>
      <c r="G871" s="1" t="s">
        <v>16950</v>
      </c>
      <c r="H871" s="1" t="s">
        <v>17993</v>
      </c>
      <c r="I871" s="1" t="s">
        <v>10648</v>
      </c>
      <c r="J871" s="1"/>
      <c r="K871" s="1" t="s">
        <v>26730</v>
      </c>
      <c r="L871" s="1" t="s">
        <v>869</v>
      </c>
      <c r="M871" s="1" t="s">
        <v>12307</v>
      </c>
      <c r="N871" s="1" t="s">
        <v>13110</v>
      </c>
      <c r="O871" s="1" t="s">
        <v>869</v>
      </c>
      <c r="P871" s="1" t="s">
        <v>26763</v>
      </c>
      <c r="Q871" s="1" t="s">
        <v>27379</v>
      </c>
      <c r="R871" s="1" t="s">
        <v>14022</v>
      </c>
      <c r="S871" s="1" t="s">
        <v>869</v>
      </c>
      <c r="T871" s="1"/>
      <c r="U871" s="1"/>
      <c r="V871" s="1" t="s">
        <v>14034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7513</v>
      </c>
      <c r="H872" s="1" t="s">
        <v>9065</v>
      </c>
      <c r="I872" s="1" t="s">
        <v>10649</v>
      </c>
      <c r="J872" s="1"/>
      <c r="K872" s="1" t="s">
        <v>26730</v>
      </c>
      <c r="L872" s="1" t="s">
        <v>870</v>
      </c>
      <c r="M872" s="1" t="s">
        <v>12308</v>
      </c>
      <c r="N872" s="1" t="s">
        <v>13110</v>
      </c>
      <c r="O872" s="1" t="s">
        <v>870</v>
      </c>
      <c r="P872" s="1" t="s">
        <v>26763</v>
      </c>
      <c r="Q872" s="1" t="s">
        <v>27380</v>
      </c>
      <c r="R872" s="1" t="s">
        <v>14022</v>
      </c>
      <c r="S872" s="1" t="s">
        <v>870</v>
      </c>
      <c r="T872" s="1"/>
      <c r="U872" s="1"/>
      <c r="V872" s="1" t="s">
        <v>14034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4258</v>
      </c>
      <c r="H873" s="1" t="s">
        <v>9066</v>
      </c>
      <c r="I873" s="1" t="s">
        <v>10650</v>
      </c>
      <c r="J873" s="1"/>
      <c r="K873" s="1" t="s">
        <v>26730</v>
      </c>
      <c r="L873" s="1" t="s">
        <v>871</v>
      </c>
      <c r="M873" s="1" t="s">
        <v>12309</v>
      </c>
      <c r="N873" s="1" t="s">
        <v>13110</v>
      </c>
      <c r="O873" s="1" t="s">
        <v>871</v>
      </c>
      <c r="P873" s="1" t="s">
        <v>26763</v>
      </c>
      <c r="Q873" s="1" t="s">
        <v>27381</v>
      </c>
      <c r="R873" s="1" t="s">
        <v>14022</v>
      </c>
      <c r="S873" s="1" t="s">
        <v>871</v>
      </c>
      <c r="T873" s="1"/>
      <c r="U873" s="1"/>
      <c r="V873" s="1" t="s">
        <v>14034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14754</v>
      </c>
      <c r="F874" s="1" t="s">
        <v>15860</v>
      </c>
      <c r="G874" s="1" t="s">
        <v>16951</v>
      </c>
      <c r="H874" s="1" t="s">
        <v>17995</v>
      </c>
      <c r="I874" s="1" t="s">
        <v>10651</v>
      </c>
      <c r="J874" s="1"/>
      <c r="K874" s="1" t="s">
        <v>26730</v>
      </c>
      <c r="L874" s="1" t="s">
        <v>872</v>
      </c>
      <c r="M874" s="1" t="s">
        <v>12310</v>
      </c>
      <c r="N874" s="1" t="s">
        <v>13110</v>
      </c>
      <c r="O874" s="1" t="s">
        <v>872</v>
      </c>
      <c r="P874" s="1" t="s">
        <v>26763</v>
      </c>
      <c r="Q874" s="1" t="s">
        <v>27382</v>
      </c>
      <c r="R874" s="1" t="s">
        <v>14022</v>
      </c>
      <c r="S874" s="1" t="s">
        <v>872</v>
      </c>
      <c r="T874" s="1"/>
      <c r="U874" s="1"/>
      <c r="V874" s="1" t="s">
        <v>14034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14755</v>
      </c>
      <c r="F875" s="1" t="s">
        <v>15861</v>
      </c>
      <c r="G875" s="1" t="s">
        <v>16952</v>
      </c>
      <c r="H875" s="1" t="s">
        <v>17996</v>
      </c>
      <c r="I875" s="1" t="s">
        <v>10652</v>
      </c>
      <c r="J875" s="1"/>
      <c r="K875" s="1" t="s">
        <v>26730</v>
      </c>
      <c r="L875" s="1" t="s">
        <v>873</v>
      </c>
      <c r="M875" s="1" t="s">
        <v>12311</v>
      </c>
      <c r="N875" s="1" t="s">
        <v>13110</v>
      </c>
      <c r="O875" s="1" t="s">
        <v>873</v>
      </c>
      <c r="P875" s="1" t="s">
        <v>26763</v>
      </c>
      <c r="Q875" s="1" t="s">
        <v>27383</v>
      </c>
      <c r="R875" s="1" t="s">
        <v>14022</v>
      </c>
      <c r="S875" s="1" t="s">
        <v>873</v>
      </c>
      <c r="T875" s="1"/>
      <c r="U875" s="1"/>
      <c r="V875" s="1" t="s">
        <v>14034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14756</v>
      </c>
      <c r="F876" s="1" t="s">
        <v>15862</v>
      </c>
      <c r="G876" s="1" t="s">
        <v>16953</v>
      </c>
      <c r="H876" s="1" t="s">
        <v>17997</v>
      </c>
      <c r="I876" s="1" t="s">
        <v>10653</v>
      </c>
      <c r="J876" s="1"/>
      <c r="K876" s="1" t="s">
        <v>26730</v>
      </c>
      <c r="L876" s="1" t="s">
        <v>874</v>
      </c>
      <c r="M876" s="1" t="s">
        <v>12312</v>
      </c>
      <c r="N876" s="1" t="s">
        <v>13110</v>
      </c>
      <c r="O876" s="1" t="s">
        <v>874</v>
      </c>
      <c r="P876" s="1" t="s">
        <v>26763</v>
      </c>
      <c r="Q876" s="1" t="s">
        <v>27384</v>
      </c>
      <c r="R876" s="1" t="s">
        <v>14022</v>
      </c>
      <c r="S876" s="1" t="s">
        <v>874</v>
      </c>
      <c r="T876" s="1"/>
      <c r="U876" s="1"/>
      <c r="V876" s="1" t="s">
        <v>14034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14757</v>
      </c>
      <c r="F877" s="1" t="s">
        <v>15863</v>
      </c>
      <c r="G877" s="1" t="s">
        <v>16954</v>
      </c>
      <c r="H877" s="1" t="s">
        <v>17998</v>
      </c>
      <c r="I877" s="1" t="s">
        <v>10654</v>
      </c>
      <c r="J877" s="1"/>
      <c r="K877" s="1" t="s">
        <v>26730</v>
      </c>
      <c r="L877" s="1" t="s">
        <v>875</v>
      </c>
      <c r="M877" s="1" t="s">
        <v>12313</v>
      </c>
      <c r="N877" s="1" t="s">
        <v>13110</v>
      </c>
      <c r="O877" s="1" t="s">
        <v>875</v>
      </c>
      <c r="P877" s="1" t="s">
        <v>26763</v>
      </c>
      <c r="Q877" s="1" t="s">
        <v>27385</v>
      </c>
      <c r="R877" s="1" t="s">
        <v>14022</v>
      </c>
      <c r="S877" s="1" t="s">
        <v>875</v>
      </c>
      <c r="T877" s="1"/>
      <c r="U877" s="1"/>
      <c r="V877" s="1" t="s">
        <v>14034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20867</v>
      </c>
      <c r="F878" s="1" t="s">
        <v>21686</v>
      </c>
      <c r="G878" s="1" t="s">
        <v>22503</v>
      </c>
      <c r="H878" s="1" t="s">
        <v>23270</v>
      </c>
      <c r="I878" s="1" t="s">
        <v>10655</v>
      </c>
      <c r="J878" s="1"/>
      <c r="K878" s="1" t="s">
        <v>26730</v>
      </c>
      <c r="L878" s="1" t="s">
        <v>876</v>
      </c>
      <c r="M878" s="1" t="s">
        <v>12314</v>
      </c>
      <c r="N878" s="1" t="s">
        <v>13110</v>
      </c>
      <c r="O878" s="1" t="s">
        <v>876</v>
      </c>
      <c r="P878" s="1" t="s">
        <v>26763</v>
      </c>
      <c r="Q878" s="1" t="s">
        <v>27386</v>
      </c>
      <c r="R878" s="1" t="s">
        <v>14022</v>
      </c>
      <c r="S878" s="1" t="s">
        <v>876</v>
      </c>
      <c r="T878" s="1"/>
      <c r="U878" s="1"/>
      <c r="V878" s="1" t="s">
        <v>14034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24731</v>
      </c>
      <c r="F879" s="1" t="s">
        <v>25351</v>
      </c>
      <c r="G879" s="1" t="s">
        <v>25967</v>
      </c>
      <c r="H879" s="1" t="s">
        <v>26545</v>
      </c>
      <c r="I879" s="1" t="s">
        <v>10656</v>
      </c>
      <c r="J879" s="1"/>
      <c r="K879" s="1" t="s">
        <v>26730</v>
      </c>
      <c r="L879" s="1" t="s">
        <v>877</v>
      </c>
      <c r="M879" s="1" t="s">
        <v>12315</v>
      </c>
      <c r="N879" s="1" t="s">
        <v>13110</v>
      </c>
      <c r="O879" s="1" t="s">
        <v>877</v>
      </c>
      <c r="P879" s="1" t="s">
        <v>26763</v>
      </c>
      <c r="Q879" s="1" t="s">
        <v>27387</v>
      </c>
      <c r="R879" s="1" t="s">
        <v>14022</v>
      </c>
      <c r="S879" s="1" t="s">
        <v>877</v>
      </c>
      <c r="T879" s="1"/>
      <c r="U879" s="1"/>
      <c r="V879" s="1" t="s">
        <v>14034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7520</v>
      </c>
      <c r="H880" s="1" t="s">
        <v>9073</v>
      </c>
      <c r="I880" s="1" t="s">
        <v>10657</v>
      </c>
      <c r="J880" s="1"/>
      <c r="K880" s="1" t="s">
        <v>26730</v>
      </c>
      <c r="L880" s="1" t="s">
        <v>878</v>
      </c>
      <c r="M880" s="1" t="s">
        <v>12316</v>
      </c>
      <c r="N880" s="1" t="s">
        <v>13110</v>
      </c>
      <c r="O880" s="1" t="s">
        <v>878</v>
      </c>
      <c r="P880" s="1" t="s">
        <v>26763</v>
      </c>
      <c r="Q880" s="1" t="s">
        <v>27388</v>
      </c>
      <c r="R880" s="1" t="s">
        <v>14022</v>
      </c>
      <c r="S880" s="1" t="s">
        <v>878</v>
      </c>
      <c r="T880" s="1"/>
      <c r="U880" s="1"/>
      <c r="V880" s="1" t="s">
        <v>14034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14760</v>
      </c>
      <c r="F881" s="1" t="s">
        <v>15866</v>
      </c>
      <c r="G881" s="1" t="s">
        <v>16957</v>
      </c>
      <c r="H881" s="1" t="s">
        <v>18001</v>
      </c>
      <c r="I881" s="1" t="s">
        <v>10658</v>
      </c>
      <c r="J881" s="1"/>
      <c r="K881" s="1" t="s">
        <v>26730</v>
      </c>
      <c r="L881" s="1" t="s">
        <v>879</v>
      </c>
      <c r="M881" s="1" t="s">
        <v>12317</v>
      </c>
      <c r="N881" s="1" t="s">
        <v>13110</v>
      </c>
      <c r="O881" s="1" t="s">
        <v>879</v>
      </c>
      <c r="P881" s="1" t="s">
        <v>26763</v>
      </c>
      <c r="Q881" s="1" t="s">
        <v>27389</v>
      </c>
      <c r="R881" s="1" t="s">
        <v>14022</v>
      </c>
      <c r="S881" s="1" t="s">
        <v>879</v>
      </c>
      <c r="T881" s="1"/>
      <c r="U881" s="1"/>
      <c r="V881" s="1" t="s">
        <v>14034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24732</v>
      </c>
      <c r="F882" s="1" t="s">
        <v>25352</v>
      </c>
      <c r="G882" s="1" t="s">
        <v>25968</v>
      </c>
      <c r="H882" s="1" t="s">
        <v>26546</v>
      </c>
      <c r="I882" s="1" t="s">
        <v>10659</v>
      </c>
      <c r="J882" s="1"/>
      <c r="K882" s="1" t="s">
        <v>26730</v>
      </c>
      <c r="L882" s="1" t="s">
        <v>880</v>
      </c>
      <c r="M882" s="1" t="s">
        <v>12318</v>
      </c>
      <c r="N882" s="1" t="s">
        <v>13110</v>
      </c>
      <c r="O882" s="1" t="s">
        <v>880</v>
      </c>
      <c r="P882" s="1" t="s">
        <v>26763</v>
      </c>
      <c r="Q882" s="1" t="s">
        <v>27390</v>
      </c>
      <c r="R882" s="1" t="s">
        <v>14022</v>
      </c>
      <c r="S882" s="1" t="s">
        <v>880</v>
      </c>
      <c r="T882" s="1"/>
      <c r="U882" s="1"/>
      <c r="V882" s="1" t="s">
        <v>14034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20869</v>
      </c>
      <c r="F883" s="1" t="s">
        <v>21688</v>
      </c>
      <c r="G883" s="1" t="s">
        <v>22505</v>
      </c>
      <c r="H883" s="1" t="s">
        <v>23272</v>
      </c>
      <c r="I883" s="1" t="s">
        <v>10660</v>
      </c>
      <c r="J883" s="1"/>
      <c r="K883" s="1" t="s">
        <v>26730</v>
      </c>
      <c r="L883" s="1" t="s">
        <v>881</v>
      </c>
      <c r="M883" s="1" t="s">
        <v>12319</v>
      </c>
      <c r="N883" s="1" t="s">
        <v>13110</v>
      </c>
      <c r="O883" s="1" t="s">
        <v>881</v>
      </c>
      <c r="P883" s="1" t="s">
        <v>26763</v>
      </c>
      <c r="Q883" s="1" t="s">
        <v>27391</v>
      </c>
      <c r="R883" s="1" t="s">
        <v>14022</v>
      </c>
      <c r="S883" s="1" t="s">
        <v>881</v>
      </c>
      <c r="T883" s="1"/>
      <c r="U883" s="1"/>
      <c r="V883" s="1" t="s">
        <v>14034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20870</v>
      </c>
      <c r="F884" s="1" t="s">
        <v>21689</v>
      </c>
      <c r="G884" s="1" t="s">
        <v>22506</v>
      </c>
      <c r="H884" s="1" t="s">
        <v>23273</v>
      </c>
      <c r="I884" s="1" t="s">
        <v>10661</v>
      </c>
      <c r="J884" s="1"/>
      <c r="K884" s="1" t="s">
        <v>26730</v>
      </c>
      <c r="L884" s="1" t="s">
        <v>882</v>
      </c>
      <c r="M884" s="1" t="s">
        <v>12320</v>
      </c>
      <c r="N884" s="1" t="s">
        <v>13110</v>
      </c>
      <c r="O884" s="1" t="s">
        <v>882</v>
      </c>
      <c r="P884" s="1" t="s">
        <v>26763</v>
      </c>
      <c r="Q884" s="1" t="s">
        <v>27392</v>
      </c>
      <c r="R884" s="1" t="s">
        <v>14022</v>
      </c>
      <c r="S884" s="1" t="s">
        <v>882</v>
      </c>
      <c r="T884" s="1"/>
      <c r="U884" s="1"/>
      <c r="V884" s="1" t="s">
        <v>14034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14761</v>
      </c>
      <c r="F885" s="1" t="s">
        <v>15867</v>
      </c>
      <c r="G885" s="1" t="s">
        <v>16958</v>
      </c>
      <c r="H885" s="1" t="s">
        <v>18002</v>
      </c>
      <c r="I885" s="1" t="s">
        <v>10662</v>
      </c>
      <c r="J885" s="1"/>
      <c r="K885" s="1" t="s">
        <v>26730</v>
      </c>
      <c r="L885" s="1" t="s">
        <v>883</v>
      </c>
      <c r="M885" s="1" t="s">
        <v>12321</v>
      </c>
      <c r="N885" s="1" t="s">
        <v>13110</v>
      </c>
      <c r="O885" s="1" t="s">
        <v>883</v>
      </c>
      <c r="P885" s="1" t="s">
        <v>26763</v>
      </c>
      <c r="Q885" s="1" t="s">
        <v>27393</v>
      </c>
      <c r="R885" s="1" t="s">
        <v>14022</v>
      </c>
      <c r="S885" s="1" t="s">
        <v>883</v>
      </c>
      <c r="T885" s="1"/>
      <c r="U885" s="1"/>
      <c r="V885" s="1" t="s">
        <v>14034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24733</v>
      </c>
      <c r="F886" s="1" t="s">
        <v>25353</v>
      </c>
      <c r="G886" s="1" t="s">
        <v>25969</v>
      </c>
      <c r="H886" s="1" t="s">
        <v>26547</v>
      </c>
      <c r="I886" s="1" t="s">
        <v>10663</v>
      </c>
      <c r="J886" s="1"/>
      <c r="K886" s="1" t="s">
        <v>26730</v>
      </c>
      <c r="L886" s="1" t="s">
        <v>884</v>
      </c>
      <c r="M886" s="1" t="s">
        <v>12322</v>
      </c>
      <c r="N886" s="1" t="s">
        <v>13110</v>
      </c>
      <c r="O886" s="1" t="s">
        <v>884</v>
      </c>
      <c r="P886" s="1" t="s">
        <v>26763</v>
      </c>
      <c r="Q886" s="1" t="s">
        <v>27394</v>
      </c>
      <c r="R886" s="1" t="s">
        <v>14022</v>
      </c>
      <c r="S886" s="1" t="s">
        <v>884</v>
      </c>
      <c r="T886" s="1"/>
      <c r="U886" s="1"/>
      <c r="V886" s="1" t="s">
        <v>14034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20872</v>
      </c>
      <c r="F887" s="1" t="s">
        <v>21691</v>
      </c>
      <c r="G887" s="1" t="s">
        <v>22508</v>
      </c>
      <c r="H887" s="1" t="s">
        <v>23270</v>
      </c>
      <c r="I887" s="1" t="s">
        <v>10664</v>
      </c>
      <c r="J887" s="1"/>
      <c r="K887" s="1" t="s">
        <v>26730</v>
      </c>
      <c r="L887" s="1" t="s">
        <v>885</v>
      </c>
      <c r="M887" s="1" t="s">
        <v>12323</v>
      </c>
      <c r="N887" s="1" t="s">
        <v>13110</v>
      </c>
      <c r="O887" s="1" t="s">
        <v>885</v>
      </c>
      <c r="P887" s="1" t="s">
        <v>26763</v>
      </c>
      <c r="Q887" s="1" t="s">
        <v>27386</v>
      </c>
      <c r="R887" s="1" t="s">
        <v>14022</v>
      </c>
      <c r="S887" s="1" t="s">
        <v>885</v>
      </c>
      <c r="T887" s="1"/>
      <c r="U887" s="1"/>
      <c r="V887" s="1" t="s">
        <v>14034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24734</v>
      </c>
      <c r="F888" s="1" t="s">
        <v>25354</v>
      </c>
      <c r="G888" s="1" t="s">
        <v>25970</v>
      </c>
      <c r="H888" s="1" t="s">
        <v>26548</v>
      </c>
      <c r="I888" s="1" t="s">
        <v>10665</v>
      </c>
      <c r="J888" s="1"/>
      <c r="K888" s="1" t="s">
        <v>26730</v>
      </c>
      <c r="L888" s="1" t="s">
        <v>886</v>
      </c>
      <c r="M888" s="1" t="s">
        <v>12324</v>
      </c>
      <c r="N888" s="1" t="s">
        <v>13110</v>
      </c>
      <c r="O888" s="1" t="s">
        <v>886</v>
      </c>
      <c r="P888" s="1" t="s">
        <v>26763</v>
      </c>
      <c r="Q888" s="1" t="s">
        <v>27395</v>
      </c>
      <c r="R888" s="1" t="s">
        <v>14022</v>
      </c>
      <c r="S888" s="1" t="s">
        <v>886</v>
      </c>
      <c r="T888" s="1"/>
      <c r="U888" s="1"/>
      <c r="V888" s="1" t="s">
        <v>14034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7529</v>
      </c>
      <c r="H889" s="1" t="s">
        <v>9081</v>
      </c>
      <c r="I889" s="1" t="s">
        <v>10666</v>
      </c>
      <c r="J889" s="1"/>
      <c r="K889" s="1" t="s">
        <v>26730</v>
      </c>
      <c r="L889" s="1" t="s">
        <v>887</v>
      </c>
      <c r="M889" s="1" t="s">
        <v>12325</v>
      </c>
      <c r="N889" s="1" t="s">
        <v>13110</v>
      </c>
      <c r="O889" s="1" t="s">
        <v>887</v>
      </c>
      <c r="P889" s="1" t="s">
        <v>26763</v>
      </c>
      <c r="Q889" s="1" t="s">
        <v>27396</v>
      </c>
      <c r="R889" s="1" t="s">
        <v>14022</v>
      </c>
      <c r="S889" s="1" t="s">
        <v>887</v>
      </c>
      <c r="T889" s="1"/>
      <c r="U889" s="1"/>
      <c r="V889" s="1" t="s">
        <v>14034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20873</v>
      </c>
      <c r="F890" s="1" t="s">
        <v>21692</v>
      </c>
      <c r="G890" s="1" t="s">
        <v>22509</v>
      </c>
      <c r="H890" s="1" t="s">
        <v>23275</v>
      </c>
      <c r="I890" s="1" t="s">
        <v>10667</v>
      </c>
      <c r="J890" s="1"/>
      <c r="K890" s="1" t="s">
        <v>26730</v>
      </c>
      <c r="L890" s="1" t="s">
        <v>888</v>
      </c>
      <c r="M890" s="1" t="s">
        <v>12326</v>
      </c>
      <c r="N890" s="1" t="s">
        <v>13110</v>
      </c>
      <c r="O890" s="1" t="s">
        <v>888</v>
      </c>
      <c r="P890" s="1" t="s">
        <v>26763</v>
      </c>
      <c r="Q890" s="1" t="s">
        <v>27397</v>
      </c>
      <c r="R890" s="1" t="s">
        <v>14022</v>
      </c>
      <c r="S890" s="1" t="s">
        <v>888</v>
      </c>
      <c r="T890" s="1"/>
      <c r="U890" s="1"/>
      <c r="V890" s="1" t="s">
        <v>14034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14766</v>
      </c>
      <c r="F891" s="1" t="s">
        <v>15872</v>
      </c>
      <c r="G891" s="1" t="s">
        <v>16963</v>
      </c>
      <c r="H891" s="1" t="s">
        <v>18007</v>
      </c>
      <c r="I891" s="1" t="s">
        <v>10668</v>
      </c>
      <c r="J891" s="1"/>
      <c r="K891" s="1" t="s">
        <v>26730</v>
      </c>
      <c r="L891" s="1" t="s">
        <v>889</v>
      </c>
      <c r="M891" s="1" t="s">
        <v>12327</v>
      </c>
      <c r="N891" s="1" t="s">
        <v>13110</v>
      </c>
      <c r="O891" s="1" t="s">
        <v>889</v>
      </c>
      <c r="P891" s="1" t="s">
        <v>26763</v>
      </c>
      <c r="Q891" s="1" t="s">
        <v>27398</v>
      </c>
      <c r="R891" s="1" t="s">
        <v>14022</v>
      </c>
      <c r="S891" s="1" t="s">
        <v>889</v>
      </c>
      <c r="T891" s="1"/>
      <c r="U891" s="1"/>
      <c r="V891" s="1" t="s">
        <v>14034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7532</v>
      </c>
      <c r="H892" s="1" t="s">
        <v>9084</v>
      </c>
      <c r="I892" s="1" t="s">
        <v>10669</v>
      </c>
      <c r="J892" s="1"/>
      <c r="K892" s="1" t="s">
        <v>26730</v>
      </c>
      <c r="L892" s="1" t="s">
        <v>890</v>
      </c>
      <c r="M892" s="1" t="s">
        <v>12328</v>
      </c>
      <c r="N892" s="1" t="s">
        <v>13110</v>
      </c>
      <c r="O892" s="1" t="s">
        <v>890</v>
      </c>
      <c r="P892" s="1" t="s">
        <v>26763</v>
      </c>
      <c r="Q892" s="1" t="s">
        <v>27399</v>
      </c>
      <c r="R892" s="1" t="s">
        <v>14022</v>
      </c>
      <c r="S892" s="1" t="s">
        <v>890</v>
      </c>
      <c r="T892" s="1"/>
      <c r="U892" s="1"/>
      <c r="V892" s="1" t="s">
        <v>14034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7533</v>
      </c>
      <c r="H893" s="1" t="s">
        <v>9085</v>
      </c>
      <c r="I893" s="1" t="s">
        <v>10670</v>
      </c>
      <c r="J893" s="1"/>
      <c r="K893" s="1" t="s">
        <v>26730</v>
      </c>
      <c r="L893" s="1" t="s">
        <v>891</v>
      </c>
      <c r="M893" s="1" t="s">
        <v>12329</v>
      </c>
      <c r="N893" s="1" t="s">
        <v>13110</v>
      </c>
      <c r="O893" s="1" t="s">
        <v>891</v>
      </c>
      <c r="P893" s="1" t="s">
        <v>26763</v>
      </c>
      <c r="Q893" s="1" t="s">
        <v>27400</v>
      </c>
      <c r="R893" s="1" t="s">
        <v>14022</v>
      </c>
      <c r="S893" s="1" t="s">
        <v>891</v>
      </c>
      <c r="T893" s="1"/>
      <c r="U893" s="1"/>
      <c r="V893" s="1" t="s">
        <v>14034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7534</v>
      </c>
      <c r="H894" s="1" t="s">
        <v>9085</v>
      </c>
      <c r="I894" s="1" t="s">
        <v>10671</v>
      </c>
      <c r="J894" s="1"/>
      <c r="K894" s="1" t="s">
        <v>26730</v>
      </c>
      <c r="L894" s="1" t="s">
        <v>892</v>
      </c>
      <c r="M894" s="1" t="s">
        <v>12330</v>
      </c>
      <c r="N894" s="1" t="s">
        <v>13110</v>
      </c>
      <c r="O894" s="1" t="s">
        <v>892</v>
      </c>
      <c r="P894" s="1" t="s">
        <v>26763</v>
      </c>
      <c r="Q894" s="1" t="s">
        <v>27400</v>
      </c>
      <c r="R894" s="1" t="s">
        <v>14022</v>
      </c>
      <c r="S894" s="1" t="s">
        <v>892</v>
      </c>
      <c r="T894" s="1"/>
      <c r="U894" s="1"/>
      <c r="V894" s="1" t="s">
        <v>14034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20877</v>
      </c>
      <c r="F895" s="1" t="s">
        <v>21696</v>
      </c>
      <c r="G895" s="1" t="s">
        <v>20877</v>
      </c>
      <c r="H895" s="1" t="s">
        <v>23278</v>
      </c>
      <c r="I895" s="1" t="s">
        <v>10672</v>
      </c>
      <c r="J895" s="1"/>
      <c r="K895" s="1" t="s">
        <v>26730</v>
      </c>
      <c r="L895" s="1" t="s">
        <v>893</v>
      </c>
      <c r="M895" s="1" t="s">
        <v>12331</v>
      </c>
      <c r="N895" s="1" t="s">
        <v>13110</v>
      </c>
      <c r="O895" s="1" t="s">
        <v>893</v>
      </c>
      <c r="P895" s="1" t="s">
        <v>26763</v>
      </c>
      <c r="Q895" s="1" t="s">
        <v>27401</v>
      </c>
      <c r="R895" s="1" t="s">
        <v>14022</v>
      </c>
      <c r="S895" s="1" t="s">
        <v>893</v>
      </c>
      <c r="T895" s="1"/>
      <c r="U895" s="1"/>
      <c r="V895" s="1" t="s">
        <v>14034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20878</v>
      </c>
      <c r="F896" s="1" t="s">
        <v>21697</v>
      </c>
      <c r="G896" s="1" t="s">
        <v>22513</v>
      </c>
      <c r="H896" s="1" t="s">
        <v>20878</v>
      </c>
      <c r="I896" s="1" t="s">
        <v>10673</v>
      </c>
      <c r="J896" s="1"/>
      <c r="K896" s="1" t="s">
        <v>26730</v>
      </c>
      <c r="L896" s="1" t="s">
        <v>894</v>
      </c>
      <c r="M896" s="1" t="s">
        <v>12332</v>
      </c>
      <c r="N896" s="1" t="s">
        <v>13110</v>
      </c>
      <c r="O896" s="1" t="s">
        <v>894</v>
      </c>
      <c r="P896" s="1" t="s">
        <v>26763</v>
      </c>
      <c r="Q896" s="1" t="s">
        <v>27402</v>
      </c>
      <c r="R896" s="1" t="s">
        <v>14022</v>
      </c>
      <c r="S896" s="1" t="s">
        <v>894</v>
      </c>
      <c r="T896" s="1"/>
      <c r="U896" s="1"/>
      <c r="V896" s="1" t="s">
        <v>14034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14767</v>
      </c>
      <c r="F897" s="1" t="s">
        <v>15873</v>
      </c>
      <c r="G897" s="1" t="s">
        <v>16964</v>
      </c>
      <c r="H897" s="1" t="s">
        <v>17995</v>
      </c>
      <c r="I897" s="1" t="s">
        <v>10674</v>
      </c>
      <c r="J897" s="1"/>
      <c r="K897" s="1" t="s">
        <v>26730</v>
      </c>
      <c r="L897" s="1" t="s">
        <v>895</v>
      </c>
      <c r="M897" s="1" t="s">
        <v>12333</v>
      </c>
      <c r="N897" s="1" t="s">
        <v>13110</v>
      </c>
      <c r="O897" s="1" t="s">
        <v>895</v>
      </c>
      <c r="P897" s="1" t="s">
        <v>26763</v>
      </c>
      <c r="Q897" s="1" t="s">
        <v>27382</v>
      </c>
      <c r="R897" s="1" t="s">
        <v>14022</v>
      </c>
      <c r="S897" s="1" t="s">
        <v>895</v>
      </c>
      <c r="T897" s="1"/>
      <c r="U897" s="1"/>
      <c r="V897" s="1" t="s">
        <v>14034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7537</v>
      </c>
      <c r="H898" s="1" t="s">
        <v>9087</v>
      </c>
      <c r="I898" s="1" t="s">
        <v>10675</v>
      </c>
      <c r="J898" s="1"/>
      <c r="K898" s="1" t="s">
        <v>26730</v>
      </c>
      <c r="L898" s="1" t="s">
        <v>896</v>
      </c>
      <c r="M898" s="1" t="s">
        <v>12334</v>
      </c>
      <c r="N898" s="1" t="s">
        <v>13110</v>
      </c>
      <c r="O898" s="1" t="s">
        <v>896</v>
      </c>
      <c r="P898" s="1" t="s">
        <v>26763</v>
      </c>
      <c r="Q898" s="1" t="s">
        <v>27403</v>
      </c>
      <c r="R898" s="1" t="s">
        <v>14022</v>
      </c>
      <c r="S898" s="1" t="s">
        <v>896</v>
      </c>
      <c r="T898" s="1"/>
      <c r="U898" s="1"/>
      <c r="V898" s="1" t="s">
        <v>14034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20881</v>
      </c>
      <c r="F899" s="1" t="s">
        <v>21700</v>
      </c>
      <c r="G899" s="1" t="s">
        <v>22516</v>
      </c>
      <c r="H899" s="1" t="s">
        <v>23280</v>
      </c>
      <c r="I899" s="1" t="s">
        <v>10676</v>
      </c>
      <c r="J899" s="1"/>
      <c r="K899" s="1" t="s">
        <v>26730</v>
      </c>
      <c r="L899" s="1" t="s">
        <v>897</v>
      </c>
      <c r="M899" s="1" t="s">
        <v>12335</v>
      </c>
      <c r="N899" s="1" t="s">
        <v>13110</v>
      </c>
      <c r="O899" s="1" t="s">
        <v>897</v>
      </c>
      <c r="P899" s="1" t="s">
        <v>26763</v>
      </c>
      <c r="Q899" s="1" t="s">
        <v>27404</v>
      </c>
      <c r="R899" s="1" t="s">
        <v>14022</v>
      </c>
      <c r="S899" s="1" t="s">
        <v>897</v>
      </c>
      <c r="T899" s="1"/>
      <c r="U899" s="1"/>
      <c r="V899" s="1" t="s">
        <v>14034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7539</v>
      </c>
      <c r="H900" s="1" t="s">
        <v>9089</v>
      </c>
      <c r="I900" s="1" t="s">
        <v>10677</v>
      </c>
      <c r="J900" s="1"/>
      <c r="K900" s="1" t="s">
        <v>26730</v>
      </c>
      <c r="L900" s="1" t="s">
        <v>898</v>
      </c>
      <c r="M900" s="1" t="s">
        <v>12336</v>
      </c>
      <c r="N900" s="1" t="s">
        <v>13110</v>
      </c>
      <c r="O900" s="1" t="s">
        <v>898</v>
      </c>
      <c r="P900" s="1" t="s">
        <v>26763</v>
      </c>
      <c r="Q900" s="1" t="s">
        <v>27405</v>
      </c>
      <c r="R900" s="1" t="s">
        <v>14022</v>
      </c>
      <c r="S900" s="1" t="s">
        <v>898</v>
      </c>
      <c r="T900" s="1"/>
      <c r="U900" s="1"/>
      <c r="V900" s="1" t="s">
        <v>14034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4265</v>
      </c>
      <c r="H901" s="1" t="s">
        <v>9073</v>
      </c>
      <c r="I901" s="1" t="s">
        <v>10678</v>
      </c>
      <c r="J901" s="1"/>
      <c r="K901" s="1" t="s">
        <v>26730</v>
      </c>
      <c r="L901" s="1" t="s">
        <v>899</v>
      </c>
      <c r="M901" s="1" t="s">
        <v>12337</v>
      </c>
      <c r="N901" s="1" t="s">
        <v>13110</v>
      </c>
      <c r="O901" s="1" t="s">
        <v>899</v>
      </c>
      <c r="P901" s="1" t="s">
        <v>26763</v>
      </c>
      <c r="Q901" s="1" t="s">
        <v>27388</v>
      </c>
      <c r="R901" s="1" t="s">
        <v>14022</v>
      </c>
      <c r="S901" s="1" t="s">
        <v>899</v>
      </c>
      <c r="T901" s="1"/>
      <c r="U901" s="1"/>
      <c r="V901" s="1" t="s">
        <v>14034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14770</v>
      </c>
      <c r="F902" s="1" t="s">
        <v>15876</v>
      </c>
      <c r="G902" s="1" t="s">
        <v>16966</v>
      </c>
      <c r="H902" s="1" t="s">
        <v>17996</v>
      </c>
      <c r="I902" s="1" t="s">
        <v>10679</v>
      </c>
      <c r="J902" s="1"/>
      <c r="K902" s="1" t="s">
        <v>26730</v>
      </c>
      <c r="L902" s="1" t="s">
        <v>900</v>
      </c>
      <c r="M902" s="1" t="s">
        <v>12338</v>
      </c>
      <c r="N902" s="1" t="s">
        <v>13110</v>
      </c>
      <c r="O902" s="1" t="s">
        <v>900</v>
      </c>
      <c r="P902" s="1" t="s">
        <v>26763</v>
      </c>
      <c r="Q902" s="1" t="s">
        <v>27383</v>
      </c>
      <c r="R902" s="1" t="s">
        <v>14022</v>
      </c>
      <c r="S902" s="1" t="s">
        <v>900</v>
      </c>
      <c r="T902" s="1"/>
      <c r="U902" s="1"/>
      <c r="V902" s="1" t="s">
        <v>14034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20885</v>
      </c>
      <c r="F903" s="1" t="s">
        <v>21704</v>
      </c>
      <c r="G903" s="1" t="s">
        <v>22519</v>
      </c>
      <c r="H903" s="1" t="s">
        <v>23282</v>
      </c>
      <c r="I903" s="1" t="s">
        <v>10680</v>
      </c>
      <c r="J903" s="1"/>
      <c r="K903" s="1" t="s">
        <v>26730</v>
      </c>
      <c r="L903" s="1" t="s">
        <v>901</v>
      </c>
      <c r="M903" s="1" t="s">
        <v>12339</v>
      </c>
      <c r="N903" s="1" t="s">
        <v>13110</v>
      </c>
      <c r="O903" s="1" t="s">
        <v>901</v>
      </c>
      <c r="P903" s="1" t="s">
        <v>26763</v>
      </c>
      <c r="Q903" s="1" t="s">
        <v>27406</v>
      </c>
      <c r="R903" s="1" t="s">
        <v>14022</v>
      </c>
      <c r="S903" s="1" t="s">
        <v>901</v>
      </c>
      <c r="T903" s="1"/>
      <c r="U903" s="1"/>
      <c r="V903" s="1" t="s">
        <v>14034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7542</v>
      </c>
      <c r="H904" s="1" t="s">
        <v>9091</v>
      </c>
      <c r="I904" s="1" t="s">
        <v>10681</v>
      </c>
      <c r="J904" s="1"/>
      <c r="K904" s="1" t="s">
        <v>26730</v>
      </c>
      <c r="L904" s="1" t="s">
        <v>902</v>
      </c>
      <c r="M904" s="1" t="s">
        <v>12340</v>
      </c>
      <c r="N904" s="1" t="s">
        <v>13110</v>
      </c>
      <c r="O904" s="1" t="s">
        <v>902</v>
      </c>
      <c r="P904" s="1" t="s">
        <v>26763</v>
      </c>
      <c r="Q904" s="1" t="s">
        <v>27407</v>
      </c>
      <c r="R904" s="1" t="s">
        <v>14022</v>
      </c>
      <c r="S904" s="1" t="s">
        <v>902</v>
      </c>
      <c r="T904" s="1"/>
      <c r="U904" s="1"/>
      <c r="V904" s="1" t="s">
        <v>14034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7543</v>
      </c>
      <c r="H905" s="1" t="s">
        <v>9092</v>
      </c>
      <c r="I905" s="1" t="s">
        <v>10682</v>
      </c>
      <c r="J905" s="1"/>
      <c r="K905" s="1" t="s">
        <v>26730</v>
      </c>
      <c r="L905" s="1" t="s">
        <v>903</v>
      </c>
      <c r="M905" s="1" t="s">
        <v>12341</v>
      </c>
      <c r="N905" s="1" t="s">
        <v>13110</v>
      </c>
      <c r="O905" s="1" t="s">
        <v>903</v>
      </c>
      <c r="P905" s="1" t="s">
        <v>26763</v>
      </c>
      <c r="Q905" s="1" t="s">
        <v>27408</v>
      </c>
      <c r="R905" s="1" t="s">
        <v>14022</v>
      </c>
      <c r="S905" s="1" t="s">
        <v>903</v>
      </c>
      <c r="T905" s="1"/>
      <c r="U905" s="1"/>
      <c r="V905" s="1" t="s">
        <v>14034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20887</v>
      </c>
      <c r="F906" s="1" t="s">
        <v>21706</v>
      </c>
      <c r="G906" s="1" t="s">
        <v>22521</v>
      </c>
      <c r="H906" s="1" t="s">
        <v>23284</v>
      </c>
      <c r="I906" s="1" t="s">
        <v>10683</v>
      </c>
      <c r="J906" s="1"/>
      <c r="K906" s="1" t="s">
        <v>26730</v>
      </c>
      <c r="L906" s="1" t="s">
        <v>904</v>
      </c>
      <c r="M906" s="1" t="s">
        <v>12342</v>
      </c>
      <c r="N906" s="1" t="s">
        <v>13110</v>
      </c>
      <c r="O906" s="1" t="s">
        <v>904</v>
      </c>
      <c r="P906" s="1" t="s">
        <v>26763</v>
      </c>
      <c r="Q906" s="1" t="s">
        <v>27409</v>
      </c>
      <c r="R906" s="1" t="s">
        <v>14022</v>
      </c>
      <c r="S906" s="1" t="s">
        <v>904</v>
      </c>
      <c r="T906" s="1"/>
      <c r="U906" s="1"/>
      <c r="V906" s="1" t="s">
        <v>14034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24735</v>
      </c>
      <c r="F907" s="1" t="s">
        <v>25355</v>
      </c>
      <c r="G907" s="1" t="s">
        <v>25971</v>
      </c>
      <c r="H907" s="1" t="s">
        <v>26549</v>
      </c>
      <c r="I907" s="1" t="s">
        <v>10684</v>
      </c>
      <c r="J907" s="1"/>
      <c r="K907" s="1" t="s">
        <v>26730</v>
      </c>
      <c r="L907" s="1" t="s">
        <v>905</v>
      </c>
      <c r="M907" s="1" t="s">
        <v>12343</v>
      </c>
      <c r="N907" s="1" t="s">
        <v>13110</v>
      </c>
      <c r="O907" s="1" t="s">
        <v>905</v>
      </c>
      <c r="P907" s="1" t="s">
        <v>26763</v>
      </c>
      <c r="Q907" s="1" t="s">
        <v>27410</v>
      </c>
      <c r="R907" s="1" t="s">
        <v>14022</v>
      </c>
      <c r="S907" s="1" t="s">
        <v>905</v>
      </c>
      <c r="T907" s="1"/>
      <c r="U907" s="1"/>
      <c r="V907" s="1" t="s">
        <v>14034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14775</v>
      </c>
      <c r="F908" s="1" t="s">
        <v>15881</v>
      </c>
      <c r="G908" s="1" t="s">
        <v>16971</v>
      </c>
      <c r="H908" s="1" t="s">
        <v>18013</v>
      </c>
      <c r="I908" s="1" t="s">
        <v>10685</v>
      </c>
      <c r="J908" s="1"/>
      <c r="K908" s="1" t="s">
        <v>26730</v>
      </c>
      <c r="L908" s="1" t="s">
        <v>906</v>
      </c>
      <c r="M908" s="1" t="s">
        <v>12344</v>
      </c>
      <c r="N908" s="1" t="s">
        <v>13110</v>
      </c>
      <c r="O908" s="1" t="s">
        <v>906</v>
      </c>
      <c r="P908" s="1" t="s">
        <v>26763</v>
      </c>
      <c r="Q908" s="1" t="s">
        <v>27411</v>
      </c>
      <c r="R908" s="1" t="s">
        <v>14022</v>
      </c>
      <c r="S908" s="1" t="s">
        <v>906</v>
      </c>
      <c r="T908" s="1"/>
      <c r="U908" s="1"/>
      <c r="V908" s="1" t="s">
        <v>14034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14776</v>
      </c>
      <c r="F909" s="1" t="s">
        <v>15882</v>
      </c>
      <c r="G909" s="1" t="s">
        <v>16972</v>
      </c>
      <c r="H909" s="1" t="s">
        <v>18014</v>
      </c>
      <c r="I909" s="1" t="s">
        <v>10686</v>
      </c>
      <c r="J909" s="1"/>
      <c r="K909" s="1" t="s">
        <v>26730</v>
      </c>
      <c r="L909" s="1" t="s">
        <v>907</v>
      </c>
      <c r="M909" s="1" t="s">
        <v>12345</v>
      </c>
      <c r="N909" s="1" t="s">
        <v>13110</v>
      </c>
      <c r="O909" s="1" t="s">
        <v>907</v>
      </c>
      <c r="P909" s="1" t="s">
        <v>26763</v>
      </c>
      <c r="Q909" s="1" t="s">
        <v>27412</v>
      </c>
      <c r="R909" s="1" t="s">
        <v>14022</v>
      </c>
      <c r="S909" s="1" t="s">
        <v>907</v>
      </c>
      <c r="T909" s="1"/>
      <c r="U909" s="1"/>
      <c r="V909" s="1" t="s">
        <v>14034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14777</v>
      </c>
      <c r="F910" s="1" t="s">
        <v>15883</v>
      </c>
      <c r="G910" s="1" t="s">
        <v>16973</v>
      </c>
      <c r="H910" s="1" t="s">
        <v>18015</v>
      </c>
      <c r="I910" s="1" t="s">
        <v>10687</v>
      </c>
      <c r="J910" s="1"/>
      <c r="K910" s="1" t="s">
        <v>26730</v>
      </c>
      <c r="L910" s="1" t="s">
        <v>908</v>
      </c>
      <c r="M910" s="1" t="s">
        <v>12346</v>
      </c>
      <c r="N910" s="1" t="s">
        <v>13110</v>
      </c>
      <c r="O910" s="1" t="s">
        <v>908</v>
      </c>
      <c r="P910" s="1" t="s">
        <v>26763</v>
      </c>
      <c r="Q910" s="1" t="s">
        <v>27413</v>
      </c>
      <c r="R910" s="1" t="s">
        <v>14022</v>
      </c>
      <c r="S910" s="1" t="s">
        <v>908</v>
      </c>
      <c r="T910" s="1"/>
      <c r="U910" s="1"/>
      <c r="V910" s="1" t="s">
        <v>14034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14778</v>
      </c>
      <c r="F911" s="1" t="s">
        <v>15884</v>
      </c>
      <c r="G911" s="1" t="s">
        <v>16974</v>
      </c>
      <c r="H911" s="1" t="s">
        <v>18016</v>
      </c>
      <c r="I911" s="1" t="s">
        <v>10688</v>
      </c>
      <c r="J911" s="1"/>
      <c r="K911" s="1" t="s">
        <v>26730</v>
      </c>
      <c r="L911" s="1" t="s">
        <v>909</v>
      </c>
      <c r="M911" s="1" t="s">
        <v>12347</v>
      </c>
      <c r="N911" s="1" t="s">
        <v>13110</v>
      </c>
      <c r="O911" s="1" t="s">
        <v>909</v>
      </c>
      <c r="P911" s="1" t="s">
        <v>26763</v>
      </c>
      <c r="Q911" s="1" t="s">
        <v>27414</v>
      </c>
      <c r="R911" s="1" t="s">
        <v>14022</v>
      </c>
      <c r="S911" s="1" t="s">
        <v>909</v>
      </c>
      <c r="T911" s="1"/>
      <c r="U911" s="1"/>
      <c r="V911" s="1" t="s">
        <v>14034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24736</v>
      </c>
      <c r="F912" s="1" t="s">
        <v>25356</v>
      </c>
      <c r="G912" s="1" t="s">
        <v>25972</v>
      </c>
      <c r="H912" s="1" t="s">
        <v>26550</v>
      </c>
      <c r="I912" s="1" t="s">
        <v>10689</v>
      </c>
      <c r="J912" s="1"/>
      <c r="K912" s="1" t="s">
        <v>26730</v>
      </c>
      <c r="L912" s="1" t="s">
        <v>910</v>
      </c>
      <c r="M912" s="1" t="s">
        <v>12348</v>
      </c>
      <c r="N912" s="1" t="s">
        <v>13110</v>
      </c>
      <c r="O912" s="1" t="s">
        <v>910</v>
      </c>
      <c r="P912" s="1" t="s">
        <v>26763</v>
      </c>
      <c r="Q912" s="1" t="s">
        <v>27415</v>
      </c>
      <c r="R912" s="1" t="s">
        <v>14022</v>
      </c>
      <c r="S912" s="1" t="s">
        <v>910</v>
      </c>
      <c r="T912" s="1"/>
      <c r="U912" s="1"/>
      <c r="V912" s="1" t="s">
        <v>14034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14779</v>
      </c>
      <c r="F913" s="1" t="s">
        <v>15885</v>
      </c>
      <c r="G913" s="1" t="s">
        <v>16975</v>
      </c>
      <c r="H913" s="1" t="s">
        <v>18017</v>
      </c>
      <c r="I913" s="1" t="s">
        <v>10690</v>
      </c>
      <c r="J913" s="1"/>
      <c r="K913" s="1" t="s">
        <v>26730</v>
      </c>
      <c r="L913" s="1" t="s">
        <v>911</v>
      </c>
      <c r="M913" s="1" t="s">
        <v>12349</v>
      </c>
      <c r="N913" s="1" t="s">
        <v>13110</v>
      </c>
      <c r="O913" s="1" t="s">
        <v>911</v>
      </c>
      <c r="P913" s="1" t="s">
        <v>26763</v>
      </c>
      <c r="Q913" s="1" t="s">
        <v>27416</v>
      </c>
      <c r="R913" s="1" t="s">
        <v>14022</v>
      </c>
      <c r="S913" s="1" t="s">
        <v>911</v>
      </c>
      <c r="T913" s="1"/>
      <c r="U913" s="1"/>
      <c r="V913" s="1" t="s">
        <v>14034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14780</v>
      </c>
      <c r="F914" s="1" t="s">
        <v>15886</v>
      </c>
      <c r="G914" s="1" t="s">
        <v>16976</v>
      </c>
      <c r="H914" s="1" t="s">
        <v>18018</v>
      </c>
      <c r="I914" s="1" t="s">
        <v>10691</v>
      </c>
      <c r="J914" s="1"/>
      <c r="K914" s="1" t="s">
        <v>26730</v>
      </c>
      <c r="L914" s="1" t="s">
        <v>912</v>
      </c>
      <c r="M914" s="1" t="s">
        <v>12350</v>
      </c>
      <c r="N914" s="1" t="s">
        <v>13110</v>
      </c>
      <c r="O914" s="1" t="s">
        <v>912</v>
      </c>
      <c r="P914" s="1" t="s">
        <v>26763</v>
      </c>
      <c r="Q914" s="1" t="s">
        <v>27417</v>
      </c>
      <c r="R914" s="1" t="s">
        <v>14022</v>
      </c>
      <c r="S914" s="1" t="s">
        <v>912</v>
      </c>
      <c r="T914" s="1"/>
      <c r="U914" s="1"/>
      <c r="V914" s="1" t="s">
        <v>14034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24737</v>
      </c>
      <c r="F915" s="1" t="s">
        <v>25357</v>
      </c>
      <c r="G915" s="1" t="s">
        <v>25973</v>
      </c>
      <c r="H915" s="1" t="s">
        <v>26551</v>
      </c>
      <c r="I915" s="1" t="s">
        <v>10692</v>
      </c>
      <c r="J915" s="1"/>
      <c r="K915" s="1" t="s">
        <v>26730</v>
      </c>
      <c r="L915" s="1" t="s">
        <v>913</v>
      </c>
      <c r="M915" s="1" t="s">
        <v>12351</v>
      </c>
      <c r="N915" s="1" t="s">
        <v>13110</v>
      </c>
      <c r="O915" s="1" t="s">
        <v>913</v>
      </c>
      <c r="P915" s="1" t="s">
        <v>26763</v>
      </c>
      <c r="Q915" s="1" t="s">
        <v>27418</v>
      </c>
      <c r="R915" s="1" t="s">
        <v>14022</v>
      </c>
      <c r="S915" s="1" t="s">
        <v>913</v>
      </c>
      <c r="T915" s="1"/>
      <c r="U915" s="1"/>
      <c r="V915" s="1" t="s">
        <v>14034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24738</v>
      </c>
      <c r="F916" s="1" t="s">
        <v>25358</v>
      </c>
      <c r="G916" s="1" t="s">
        <v>25974</v>
      </c>
      <c r="H916" s="1" t="s">
        <v>26552</v>
      </c>
      <c r="I916" s="1" t="s">
        <v>10693</v>
      </c>
      <c r="J916" s="1"/>
      <c r="K916" s="1" t="s">
        <v>26730</v>
      </c>
      <c r="L916" s="1" t="s">
        <v>914</v>
      </c>
      <c r="M916" s="1" t="s">
        <v>12352</v>
      </c>
      <c r="N916" s="1" t="s">
        <v>13110</v>
      </c>
      <c r="O916" s="1" t="s">
        <v>914</v>
      </c>
      <c r="P916" s="1" t="s">
        <v>26763</v>
      </c>
      <c r="Q916" s="1" t="s">
        <v>27419</v>
      </c>
      <c r="R916" s="1" t="s">
        <v>14022</v>
      </c>
      <c r="S916" s="1" t="s">
        <v>914</v>
      </c>
      <c r="T916" s="1"/>
      <c r="U916" s="1"/>
      <c r="V916" s="1" t="s">
        <v>14034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14782</v>
      </c>
      <c r="F917" s="1" t="s">
        <v>15888</v>
      </c>
      <c r="G917" s="1" t="s">
        <v>16978</v>
      </c>
      <c r="H917" s="1" t="s">
        <v>18020</v>
      </c>
      <c r="I917" s="1" t="s">
        <v>10694</v>
      </c>
      <c r="J917" s="1"/>
      <c r="K917" s="1" t="s">
        <v>26730</v>
      </c>
      <c r="L917" s="1" t="s">
        <v>915</v>
      </c>
      <c r="M917" s="1" t="s">
        <v>12353</v>
      </c>
      <c r="N917" s="1" t="s">
        <v>13110</v>
      </c>
      <c r="O917" s="1" t="s">
        <v>915</v>
      </c>
      <c r="P917" s="1" t="s">
        <v>26763</v>
      </c>
      <c r="Q917" s="1" t="s">
        <v>27420</v>
      </c>
      <c r="R917" s="1" t="s">
        <v>14022</v>
      </c>
      <c r="S917" s="1" t="s">
        <v>915</v>
      </c>
      <c r="T917" s="1"/>
      <c r="U917" s="1"/>
      <c r="V917" s="1" t="s">
        <v>14034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7556</v>
      </c>
      <c r="H918" s="1" t="s">
        <v>9105</v>
      </c>
      <c r="I918" s="1" t="s">
        <v>10695</v>
      </c>
      <c r="J918" s="1"/>
      <c r="K918" s="1" t="s">
        <v>26730</v>
      </c>
      <c r="L918" s="1" t="s">
        <v>916</v>
      </c>
      <c r="M918" s="1" t="s">
        <v>12354</v>
      </c>
      <c r="N918" s="1" t="s">
        <v>13110</v>
      </c>
      <c r="O918" s="1" t="s">
        <v>916</v>
      </c>
      <c r="P918" s="1" t="s">
        <v>26763</v>
      </c>
      <c r="Q918" s="1" t="s">
        <v>27421</v>
      </c>
      <c r="R918" s="1" t="s">
        <v>14022</v>
      </c>
      <c r="S918" s="1" t="s">
        <v>916</v>
      </c>
      <c r="T918" s="1"/>
      <c r="U918" s="1"/>
      <c r="V918" s="1" t="s">
        <v>14034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24739</v>
      </c>
      <c r="F919" s="1" t="s">
        <v>24739</v>
      </c>
      <c r="G919" s="1" t="s">
        <v>25975</v>
      </c>
      <c r="H919" s="1" t="s">
        <v>26553</v>
      </c>
      <c r="I919" s="1" t="s">
        <v>10696</v>
      </c>
      <c r="J919" s="1"/>
      <c r="K919" s="1" t="s">
        <v>26730</v>
      </c>
      <c r="L919" s="1" t="s">
        <v>917</v>
      </c>
      <c r="M919" s="1" t="s">
        <v>12355</v>
      </c>
      <c r="N919" s="1" t="s">
        <v>13110</v>
      </c>
      <c r="O919" s="1" t="s">
        <v>917</v>
      </c>
      <c r="P919" s="1" t="s">
        <v>26763</v>
      </c>
      <c r="Q919" s="1" t="s">
        <v>27422</v>
      </c>
      <c r="R919" s="1" t="s">
        <v>14022</v>
      </c>
      <c r="S919" s="1" t="s">
        <v>917</v>
      </c>
      <c r="T919" s="1"/>
      <c r="U919" s="1"/>
      <c r="V919" s="1" t="s">
        <v>14034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24740</v>
      </c>
      <c r="F920" s="1" t="s">
        <v>25359</v>
      </c>
      <c r="G920" s="1" t="s">
        <v>25976</v>
      </c>
      <c r="H920" s="1" t="s">
        <v>26554</v>
      </c>
      <c r="I920" s="1" t="s">
        <v>10697</v>
      </c>
      <c r="J920" s="1"/>
      <c r="K920" s="1" t="s">
        <v>26730</v>
      </c>
      <c r="L920" s="1" t="s">
        <v>918</v>
      </c>
      <c r="M920" s="1" t="s">
        <v>12356</v>
      </c>
      <c r="N920" s="1" t="s">
        <v>13110</v>
      </c>
      <c r="O920" s="1" t="s">
        <v>918</v>
      </c>
      <c r="P920" s="1" t="s">
        <v>26763</v>
      </c>
      <c r="Q920" s="1" t="s">
        <v>27423</v>
      </c>
      <c r="R920" s="1" t="s">
        <v>14022</v>
      </c>
      <c r="S920" s="1" t="s">
        <v>918</v>
      </c>
      <c r="T920" s="1"/>
      <c r="U920" s="1"/>
      <c r="V920" s="1" t="s">
        <v>14034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7559</v>
      </c>
      <c r="H921" s="1" t="s">
        <v>9108</v>
      </c>
      <c r="I921" s="1" t="s">
        <v>10698</v>
      </c>
      <c r="J921" s="1"/>
      <c r="K921" s="1" t="s">
        <v>26730</v>
      </c>
      <c r="L921" s="1" t="s">
        <v>919</v>
      </c>
      <c r="M921" s="1" t="s">
        <v>12357</v>
      </c>
      <c r="N921" s="1" t="s">
        <v>13110</v>
      </c>
      <c r="O921" s="1" t="s">
        <v>919</v>
      </c>
      <c r="P921" s="1" t="s">
        <v>26763</v>
      </c>
      <c r="Q921" s="1" t="s">
        <v>27424</v>
      </c>
      <c r="R921" s="1" t="s">
        <v>14022</v>
      </c>
      <c r="S921" s="1" t="s">
        <v>919</v>
      </c>
      <c r="T921" s="1"/>
      <c r="U921" s="1"/>
      <c r="V921" s="1" t="s">
        <v>14034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7560</v>
      </c>
      <c r="H922" s="1" t="s">
        <v>9109</v>
      </c>
      <c r="I922" s="1" t="s">
        <v>10699</v>
      </c>
      <c r="J922" s="1"/>
      <c r="K922" s="1" t="s">
        <v>26730</v>
      </c>
      <c r="L922" s="1" t="s">
        <v>920</v>
      </c>
      <c r="M922" s="1" t="s">
        <v>12358</v>
      </c>
      <c r="N922" s="1" t="s">
        <v>13110</v>
      </c>
      <c r="O922" s="1" t="s">
        <v>920</v>
      </c>
      <c r="P922" s="1" t="s">
        <v>26763</v>
      </c>
      <c r="Q922" s="1" t="s">
        <v>27425</v>
      </c>
      <c r="R922" s="1" t="s">
        <v>14022</v>
      </c>
      <c r="S922" s="1" t="s">
        <v>920</v>
      </c>
      <c r="T922" s="1"/>
      <c r="U922" s="1"/>
      <c r="V922" s="1" t="s">
        <v>14034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7561</v>
      </c>
      <c r="H923" s="1" t="s">
        <v>9110</v>
      </c>
      <c r="I923" s="1" t="s">
        <v>10700</v>
      </c>
      <c r="J923" s="1"/>
      <c r="K923" s="1" t="s">
        <v>26730</v>
      </c>
      <c r="L923" s="1" t="s">
        <v>921</v>
      </c>
      <c r="M923" s="1" t="s">
        <v>12359</v>
      </c>
      <c r="N923" s="1" t="s">
        <v>13110</v>
      </c>
      <c r="O923" s="1" t="s">
        <v>921</v>
      </c>
      <c r="P923" s="1" t="s">
        <v>26763</v>
      </c>
      <c r="Q923" s="1" t="s">
        <v>27426</v>
      </c>
      <c r="R923" s="1" t="s">
        <v>14022</v>
      </c>
      <c r="S923" s="1" t="s">
        <v>921</v>
      </c>
      <c r="T923" s="1"/>
      <c r="U923" s="1"/>
      <c r="V923" s="1" t="s">
        <v>14034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7562</v>
      </c>
      <c r="H924" s="1" t="s">
        <v>9111</v>
      </c>
      <c r="I924" s="1" t="s">
        <v>10701</v>
      </c>
      <c r="J924" s="1"/>
      <c r="K924" s="1" t="s">
        <v>26730</v>
      </c>
      <c r="L924" s="1" t="s">
        <v>922</v>
      </c>
      <c r="M924" s="1" t="s">
        <v>12360</v>
      </c>
      <c r="N924" s="1" t="s">
        <v>13110</v>
      </c>
      <c r="O924" s="1" t="s">
        <v>922</v>
      </c>
      <c r="P924" s="1" t="s">
        <v>26763</v>
      </c>
      <c r="Q924" s="1" t="s">
        <v>27427</v>
      </c>
      <c r="R924" s="1" t="s">
        <v>14022</v>
      </c>
      <c r="S924" s="1" t="s">
        <v>922</v>
      </c>
      <c r="T924" s="1"/>
      <c r="U924" s="1"/>
      <c r="V924" s="1" t="s">
        <v>14034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14789</v>
      </c>
      <c r="F925" s="1" t="s">
        <v>15894</v>
      </c>
      <c r="G925" s="1" t="s">
        <v>16985</v>
      </c>
      <c r="H925" s="1" t="s">
        <v>18027</v>
      </c>
      <c r="I925" s="1" t="s">
        <v>10702</v>
      </c>
      <c r="J925" s="1"/>
      <c r="K925" s="1" t="s">
        <v>26730</v>
      </c>
      <c r="L925" s="1" t="s">
        <v>923</v>
      </c>
      <c r="M925" s="1" t="s">
        <v>12361</v>
      </c>
      <c r="N925" s="1" t="s">
        <v>13110</v>
      </c>
      <c r="O925" s="1" t="s">
        <v>923</v>
      </c>
      <c r="P925" s="1" t="s">
        <v>26763</v>
      </c>
      <c r="Q925" s="1" t="s">
        <v>27428</v>
      </c>
      <c r="R925" s="1" t="s">
        <v>14022</v>
      </c>
      <c r="S925" s="1" t="s">
        <v>923</v>
      </c>
      <c r="T925" s="1"/>
      <c r="U925" s="1"/>
      <c r="V925" s="1" t="s">
        <v>14034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24741</v>
      </c>
      <c r="F926" s="1" t="s">
        <v>25360</v>
      </c>
      <c r="G926" s="1" t="s">
        <v>25977</v>
      </c>
      <c r="H926" s="1" t="s">
        <v>26555</v>
      </c>
      <c r="I926" s="1" t="s">
        <v>10703</v>
      </c>
      <c r="J926" s="1"/>
      <c r="K926" s="1" t="s">
        <v>26730</v>
      </c>
      <c r="L926" s="1" t="s">
        <v>924</v>
      </c>
      <c r="M926" s="1" t="s">
        <v>12362</v>
      </c>
      <c r="N926" s="1" t="s">
        <v>13110</v>
      </c>
      <c r="O926" s="1" t="s">
        <v>924</v>
      </c>
      <c r="P926" s="1" t="s">
        <v>26763</v>
      </c>
      <c r="Q926" s="1" t="s">
        <v>27429</v>
      </c>
      <c r="R926" s="1" t="s">
        <v>14022</v>
      </c>
      <c r="S926" s="1" t="s">
        <v>924</v>
      </c>
      <c r="T926" s="1"/>
      <c r="U926" s="1"/>
      <c r="V926" s="1" t="s">
        <v>14034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7565</v>
      </c>
      <c r="H927" s="1" t="s">
        <v>9114</v>
      </c>
      <c r="I927" s="1" t="s">
        <v>10704</v>
      </c>
      <c r="J927" s="1"/>
      <c r="K927" s="1" t="s">
        <v>26730</v>
      </c>
      <c r="L927" s="1" t="s">
        <v>925</v>
      </c>
      <c r="M927" s="1" t="s">
        <v>12363</v>
      </c>
      <c r="N927" s="1" t="s">
        <v>13110</v>
      </c>
      <c r="O927" s="1" t="s">
        <v>925</v>
      </c>
      <c r="P927" s="1" t="s">
        <v>26763</v>
      </c>
      <c r="Q927" s="1" t="s">
        <v>27430</v>
      </c>
      <c r="R927" s="1" t="s">
        <v>14022</v>
      </c>
      <c r="S927" s="1" t="s">
        <v>925</v>
      </c>
      <c r="T927" s="1"/>
      <c r="U927" s="1"/>
      <c r="V927" s="1" t="s">
        <v>14034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7566</v>
      </c>
      <c r="H928" s="1" t="s">
        <v>9115</v>
      </c>
      <c r="I928" s="1" t="s">
        <v>10705</v>
      </c>
      <c r="J928" s="1"/>
      <c r="K928" s="1" t="s">
        <v>26730</v>
      </c>
      <c r="L928" s="1" t="s">
        <v>926</v>
      </c>
      <c r="M928" s="1" t="s">
        <v>12364</v>
      </c>
      <c r="N928" s="1" t="s">
        <v>13110</v>
      </c>
      <c r="O928" s="1" t="s">
        <v>926</v>
      </c>
      <c r="P928" s="1" t="s">
        <v>26763</v>
      </c>
      <c r="Q928" s="1" t="s">
        <v>27431</v>
      </c>
      <c r="R928" s="1" t="s">
        <v>14022</v>
      </c>
      <c r="S928" s="1" t="s">
        <v>926</v>
      </c>
      <c r="T928" s="1"/>
      <c r="U928" s="1"/>
      <c r="V928" s="1" t="s">
        <v>14034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24742</v>
      </c>
      <c r="F929" s="1" t="s">
        <v>25361</v>
      </c>
      <c r="G929" s="1" t="s">
        <v>25978</v>
      </c>
      <c r="H929" s="1" t="s">
        <v>26556</v>
      </c>
      <c r="I929" s="1" t="s">
        <v>10706</v>
      </c>
      <c r="J929" s="1"/>
      <c r="K929" s="1" t="s">
        <v>26730</v>
      </c>
      <c r="L929" s="1" t="s">
        <v>927</v>
      </c>
      <c r="M929" s="1" t="s">
        <v>12365</v>
      </c>
      <c r="N929" s="1" t="s">
        <v>13110</v>
      </c>
      <c r="O929" s="1" t="s">
        <v>927</v>
      </c>
      <c r="P929" s="1" t="s">
        <v>26763</v>
      </c>
      <c r="Q929" s="1" t="s">
        <v>27432</v>
      </c>
      <c r="R929" s="1" t="s">
        <v>14022</v>
      </c>
      <c r="S929" s="1" t="s">
        <v>927</v>
      </c>
      <c r="T929" s="1"/>
      <c r="U929" s="1"/>
      <c r="V929" s="1" t="s">
        <v>14034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24743</v>
      </c>
      <c r="F930" s="1" t="s">
        <v>25362</v>
      </c>
      <c r="G930" s="1" t="s">
        <v>25979</v>
      </c>
      <c r="H930" s="1" t="s">
        <v>26557</v>
      </c>
      <c r="I930" s="1" t="s">
        <v>10707</v>
      </c>
      <c r="J930" s="1"/>
      <c r="K930" s="1" t="s">
        <v>26730</v>
      </c>
      <c r="L930" s="1" t="s">
        <v>928</v>
      </c>
      <c r="M930" s="1" t="s">
        <v>12366</v>
      </c>
      <c r="N930" s="1" t="s">
        <v>13110</v>
      </c>
      <c r="O930" s="1" t="s">
        <v>928</v>
      </c>
      <c r="P930" s="1" t="s">
        <v>26763</v>
      </c>
      <c r="Q930" s="1" t="s">
        <v>27433</v>
      </c>
      <c r="R930" s="1" t="s">
        <v>14022</v>
      </c>
      <c r="S930" s="1" t="s">
        <v>928</v>
      </c>
      <c r="T930" s="1"/>
      <c r="U930" s="1"/>
      <c r="V930" s="1" t="s">
        <v>14034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14792</v>
      </c>
      <c r="F931" s="1" t="s">
        <v>15897</v>
      </c>
      <c r="G931" s="1" t="s">
        <v>16988</v>
      </c>
      <c r="H931" s="1" t="s">
        <v>18030</v>
      </c>
      <c r="I931" s="1" t="s">
        <v>10708</v>
      </c>
      <c r="J931" s="1"/>
      <c r="K931" s="1" t="s">
        <v>26730</v>
      </c>
      <c r="L931" s="1" t="s">
        <v>929</v>
      </c>
      <c r="M931" s="1" t="s">
        <v>12367</v>
      </c>
      <c r="N931" s="1" t="s">
        <v>13110</v>
      </c>
      <c r="O931" s="1" t="s">
        <v>929</v>
      </c>
      <c r="P931" s="1" t="s">
        <v>26763</v>
      </c>
      <c r="Q931" s="1" t="s">
        <v>27434</v>
      </c>
      <c r="R931" s="1" t="s">
        <v>14022</v>
      </c>
      <c r="S931" s="1" t="s">
        <v>929</v>
      </c>
      <c r="T931" s="1"/>
      <c r="U931" s="1"/>
      <c r="V931" s="1" t="s">
        <v>14034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7570</v>
      </c>
      <c r="H932" s="1" t="s">
        <v>9115</v>
      </c>
      <c r="I932" s="1" t="s">
        <v>10709</v>
      </c>
      <c r="J932" s="1"/>
      <c r="K932" s="1" t="s">
        <v>26730</v>
      </c>
      <c r="L932" s="1" t="s">
        <v>930</v>
      </c>
      <c r="M932" s="1" t="s">
        <v>12368</v>
      </c>
      <c r="N932" s="1" t="s">
        <v>13110</v>
      </c>
      <c r="O932" s="1" t="s">
        <v>930</v>
      </c>
      <c r="P932" s="1" t="s">
        <v>26763</v>
      </c>
      <c r="Q932" s="1" t="s">
        <v>27431</v>
      </c>
      <c r="R932" s="1" t="s">
        <v>14022</v>
      </c>
      <c r="S932" s="1" t="s">
        <v>930</v>
      </c>
      <c r="T932" s="1"/>
      <c r="U932" s="1"/>
      <c r="V932" s="1" t="s">
        <v>14034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7571</v>
      </c>
      <c r="H933" s="1" t="s">
        <v>9119</v>
      </c>
      <c r="I933" s="1" t="s">
        <v>10710</v>
      </c>
      <c r="J933" s="1"/>
      <c r="K933" s="1" t="s">
        <v>26730</v>
      </c>
      <c r="L933" s="1" t="s">
        <v>931</v>
      </c>
      <c r="M933" s="1" t="s">
        <v>12369</v>
      </c>
      <c r="N933" s="1" t="s">
        <v>13110</v>
      </c>
      <c r="O933" s="1" t="s">
        <v>931</v>
      </c>
      <c r="P933" s="1" t="s">
        <v>26763</v>
      </c>
      <c r="Q933" s="1" t="s">
        <v>27435</v>
      </c>
      <c r="R933" s="1" t="s">
        <v>14022</v>
      </c>
      <c r="S933" s="1" t="s">
        <v>931</v>
      </c>
      <c r="T933" s="1"/>
      <c r="U933" s="1"/>
      <c r="V933" s="1" t="s">
        <v>14034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24744</v>
      </c>
      <c r="F934" s="1" t="s">
        <v>25363</v>
      </c>
      <c r="G934" s="1" t="s">
        <v>25980</v>
      </c>
      <c r="H934" s="1" t="s">
        <v>26558</v>
      </c>
      <c r="I934" s="1" t="s">
        <v>10711</v>
      </c>
      <c r="J934" s="1"/>
      <c r="K934" s="1" t="s">
        <v>26730</v>
      </c>
      <c r="L934" s="1" t="s">
        <v>932</v>
      </c>
      <c r="M934" s="1" t="s">
        <v>12370</v>
      </c>
      <c r="N934" s="1" t="s">
        <v>13110</v>
      </c>
      <c r="O934" s="1" t="s">
        <v>932</v>
      </c>
      <c r="P934" s="1" t="s">
        <v>26763</v>
      </c>
      <c r="Q934" s="1" t="s">
        <v>27436</v>
      </c>
      <c r="R934" s="1" t="s">
        <v>14022</v>
      </c>
      <c r="S934" s="1" t="s">
        <v>932</v>
      </c>
      <c r="T934" s="1"/>
      <c r="U934" s="1"/>
      <c r="V934" s="1" t="s">
        <v>14034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14795</v>
      </c>
      <c r="F935" s="1" t="s">
        <v>15900</v>
      </c>
      <c r="G935" s="1" t="s">
        <v>16991</v>
      </c>
      <c r="H935" s="1" t="s">
        <v>18033</v>
      </c>
      <c r="I935" s="1" t="s">
        <v>10712</v>
      </c>
      <c r="J935" s="1"/>
      <c r="K935" s="1" t="s">
        <v>26730</v>
      </c>
      <c r="L935" s="1" t="s">
        <v>933</v>
      </c>
      <c r="M935" s="1" t="s">
        <v>12371</v>
      </c>
      <c r="N935" s="1" t="s">
        <v>13110</v>
      </c>
      <c r="O935" s="1" t="s">
        <v>933</v>
      </c>
      <c r="P935" s="1" t="s">
        <v>26763</v>
      </c>
      <c r="Q935" s="1" t="s">
        <v>27437</v>
      </c>
      <c r="R935" s="1" t="s">
        <v>14022</v>
      </c>
      <c r="S935" s="1" t="s">
        <v>933</v>
      </c>
      <c r="T935" s="1"/>
      <c r="U935" s="1"/>
      <c r="V935" s="1" t="s">
        <v>14034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24745</v>
      </c>
      <c r="F936" s="1" t="s">
        <v>25364</v>
      </c>
      <c r="G936" s="1" t="s">
        <v>25981</v>
      </c>
      <c r="H936" s="1" t="s">
        <v>26559</v>
      </c>
      <c r="I936" s="1" t="s">
        <v>10713</v>
      </c>
      <c r="J936" s="1"/>
      <c r="K936" s="1" t="s">
        <v>26730</v>
      </c>
      <c r="L936" s="1" t="s">
        <v>934</v>
      </c>
      <c r="M936" s="1" t="s">
        <v>12372</v>
      </c>
      <c r="N936" s="1" t="s">
        <v>13110</v>
      </c>
      <c r="O936" s="1" t="s">
        <v>934</v>
      </c>
      <c r="P936" s="1" t="s">
        <v>26763</v>
      </c>
      <c r="Q936" s="1" t="s">
        <v>27438</v>
      </c>
      <c r="R936" s="1" t="s">
        <v>14022</v>
      </c>
      <c r="S936" s="1" t="s">
        <v>934</v>
      </c>
      <c r="T936" s="1"/>
      <c r="U936" s="1"/>
      <c r="V936" s="1" t="s">
        <v>14034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7575</v>
      </c>
      <c r="H937" s="1" t="s">
        <v>9115</v>
      </c>
      <c r="I937" s="1" t="s">
        <v>10714</v>
      </c>
      <c r="J937" s="1"/>
      <c r="K937" s="1" t="s">
        <v>26730</v>
      </c>
      <c r="L937" s="1" t="s">
        <v>935</v>
      </c>
      <c r="M937" s="1" t="s">
        <v>12373</v>
      </c>
      <c r="N937" s="1" t="s">
        <v>13110</v>
      </c>
      <c r="O937" s="1" t="s">
        <v>935</v>
      </c>
      <c r="P937" s="1" t="s">
        <v>26763</v>
      </c>
      <c r="Q937" s="1" t="s">
        <v>27431</v>
      </c>
      <c r="R937" s="1" t="s">
        <v>14022</v>
      </c>
      <c r="S937" s="1" t="s">
        <v>935</v>
      </c>
      <c r="T937" s="1"/>
      <c r="U937" s="1"/>
      <c r="V937" s="1" t="s">
        <v>14034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7576</v>
      </c>
      <c r="H938" s="1" t="s">
        <v>9123</v>
      </c>
      <c r="I938" s="1" t="s">
        <v>10715</v>
      </c>
      <c r="J938" s="1"/>
      <c r="K938" s="1" t="s">
        <v>26730</v>
      </c>
      <c r="L938" s="1" t="s">
        <v>936</v>
      </c>
      <c r="M938" s="1" t="s">
        <v>12374</v>
      </c>
      <c r="N938" s="1" t="s">
        <v>13110</v>
      </c>
      <c r="O938" s="1" t="s">
        <v>936</v>
      </c>
      <c r="P938" s="1" t="s">
        <v>26763</v>
      </c>
      <c r="Q938" s="1" t="s">
        <v>27439</v>
      </c>
      <c r="R938" s="1" t="s">
        <v>14022</v>
      </c>
      <c r="S938" s="1" t="s">
        <v>936</v>
      </c>
      <c r="T938" s="1"/>
      <c r="U938" s="1"/>
      <c r="V938" s="1" t="s">
        <v>14034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7577</v>
      </c>
      <c r="H939" s="1" t="s">
        <v>9124</v>
      </c>
      <c r="I939" s="1" t="s">
        <v>10716</v>
      </c>
      <c r="J939" s="1"/>
      <c r="K939" s="1" t="s">
        <v>26730</v>
      </c>
      <c r="L939" s="1" t="s">
        <v>937</v>
      </c>
      <c r="M939" s="1" t="s">
        <v>12375</v>
      </c>
      <c r="N939" s="1" t="s">
        <v>13110</v>
      </c>
      <c r="O939" s="1" t="s">
        <v>937</v>
      </c>
      <c r="P939" s="1" t="s">
        <v>26763</v>
      </c>
      <c r="Q939" s="1" t="s">
        <v>27440</v>
      </c>
      <c r="R939" s="1" t="s">
        <v>14022</v>
      </c>
      <c r="S939" s="1" t="s">
        <v>937</v>
      </c>
      <c r="T939" s="1"/>
      <c r="U939" s="1"/>
      <c r="V939" s="1" t="s">
        <v>14034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7578</v>
      </c>
      <c r="H940" s="1" t="s">
        <v>9109</v>
      </c>
      <c r="I940" s="1" t="s">
        <v>10717</v>
      </c>
      <c r="J940" s="1"/>
      <c r="K940" s="1" t="s">
        <v>26730</v>
      </c>
      <c r="L940" s="1" t="s">
        <v>938</v>
      </c>
      <c r="M940" s="1" t="s">
        <v>12376</v>
      </c>
      <c r="N940" s="1" t="s">
        <v>13110</v>
      </c>
      <c r="O940" s="1" t="s">
        <v>938</v>
      </c>
      <c r="P940" s="1" t="s">
        <v>26763</v>
      </c>
      <c r="Q940" s="1" t="s">
        <v>27425</v>
      </c>
      <c r="R940" s="1" t="s">
        <v>14022</v>
      </c>
      <c r="S940" s="1" t="s">
        <v>938</v>
      </c>
      <c r="T940" s="1"/>
      <c r="U940" s="1"/>
      <c r="V940" s="1" t="s">
        <v>14034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14798</v>
      </c>
      <c r="F941" s="1" t="s">
        <v>15903</v>
      </c>
      <c r="G941" s="1" t="s">
        <v>16994</v>
      </c>
      <c r="H941" s="1" t="s">
        <v>18035</v>
      </c>
      <c r="I941" s="1" t="s">
        <v>10718</v>
      </c>
      <c r="J941" s="1"/>
      <c r="K941" s="1" t="s">
        <v>26730</v>
      </c>
      <c r="L941" s="1" t="s">
        <v>939</v>
      </c>
      <c r="M941" s="1" t="s">
        <v>12377</v>
      </c>
      <c r="N941" s="1" t="s">
        <v>13110</v>
      </c>
      <c r="O941" s="1" t="s">
        <v>939</v>
      </c>
      <c r="P941" s="1" t="s">
        <v>26763</v>
      </c>
      <c r="Q941" s="1" t="s">
        <v>27441</v>
      </c>
      <c r="R941" s="1" t="s">
        <v>14022</v>
      </c>
      <c r="S941" s="1" t="s">
        <v>939</v>
      </c>
      <c r="T941" s="1"/>
      <c r="U941" s="1"/>
      <c r="V941" s="1" t="s">
        <v>14034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24746</v>
      </c>
      <c r="F942" s="1" t="s">
        <v>24746</v>
      </c>
      <c r="G942" s="1" t="s">
        <v>25982</v>
      </c>
      <c r="H942" s="1" t="s">
        <v>26560</v>
      </c>
      <c r="I942" s="1" t="s">
        <v>10719</v>
      </c>
      <c r="J942" s="1"/>
      <c r="K942" s="1" t="s">
        <v>26730</v>
      </c>
      <c r="L942" s="1" t="s">
        <v>940</v>
      </c>
      <c r="M942" s="1" t="s">
        <v>12378</v>
      </c>
      <c r="N942" s="1" t="s">
        <v>13110</v>
      </c>
      <c r="O942" s="1" t="s">
        <v>940</v>
      </c>
      <c r="P942" s="1" t="s">
        <v>26763</v>
      </c>
      <c r="Q942" s="1" t="s">
        <v>27442</v>
      </c>
      <c r="R942" s="1" t="s">
        <v>14022</v>
      </c>
      <c r="S942" s="1" t="s">
        <v>940</v>
      </c>
      <c r="T942" s="1"/>
      <c r="U942" s="1"/>
      <c r="V942" s="1" t="s">
        <v>14034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7581</v>
      </c>
      <c r="H943" s="1" t="s">
        <v>9127</v>
      </c>
      <c r="I943" s="1" t="s">
        <v>10720</v>
      </c>
      <c r="J943" s="1"/>
      <c r="K943" s="1" t="s">
        <v>26730</v>
      </c>
      <c r="L943" s="1" t="s">
        <v>941</v>
      </c>
      <c r="M943" s="1" t="s">
        <v>12379</v>
      </c>
      <c r="N943" s="1" t="s">
        <v>13110</v>
      </c>
      <c r="O943" s="1" t="s">
        <v>941</v>
      </c>
      <c r="P943" s="1" t="s">
        <v>26764</v>
      </c>
      <c r="Q943" s="1" t="s">
        <v>26764</v>
      </c>
      <c r="R943" s="1" t="s">
        <v>14022</v>
      </c>
      <c r="S943" s="1" t="s">
        <v>941</v>
      </c>
      <c r="T943" s="1"/>
      <c r="U943" s="1" t="s">
        <v>28010</v>
      </c>
      <c r="V943" s="1" t="s">
        <v>14034</v>
      </c>
      <c r="W943" s="1" t="s">
        <v>941</v>
      </c>
      <c r="X943" s="1" t="s">
        <v>28027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7582</v>
      </c>
      <c r="H944" s="1" t="s">
        <v>9128</v>
      </c>
      <c r="I944" s="1" t="s">
        <v>10721</v>
      </c>
      <c r="J944" s="1"/>
      <c r="K944" s="1" t="s">
        <v>26730</v>
      </c>
      <c r="L944" s="1" t="s">
        <v>942</v>
      </c>
      <c r="M944" s="1" t="s">
        <v>12380</v>
      </c>
      <c r="N944" s="1" t="s">
        <v>13110</v>
      </c>
      <c r="O944" s="1" t="s">
        <v>942</v>
      </c>
      <c r="P944" s="1" t="s">
        <v>26764</v>
      </c>
      <c r="Q944" s="1" t="s">
        <v>26764</v>
      </c>
      <c r="R944" s="1" t="s">
        <v>14022</v>
      </c>
      <c r="S944" s="1" t="s">
        <v>942</v>
      </c>
      <c r="T944" s="1"/>
      <c r="U944" s="1"/>
      <c r="V944" s="1" t="s">
        <v>14034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24747</v>
      </c>
      <c r="F945" s="1" t="s">
        <v>25365</v>
      </c>
      <c r="G945" s="1" t="s">
        <v>25983</v>
      </c>
      <c r="H945" s="1" t="s">
        <v>26561</v>
      </c>
      <c r="I945" s="1" t="s">
        <v>10722</v>
      </c>
      <c r="J945" s="1"/>
      <c r="K945" s="1" t="s">
        <v>26730</v>
      </c>
      <c r="L945" s="1" t="s">
        <v>943</v>
      </c>
      <c r="M945" s="1" t="s">
        <v>12381</v>
      </c>
      <c r="N945" s="1" t="s">
        <v>13110</v>
      </c>
      <c r="O945" s="1" t="s">
        <v>943</v>
      </c>
      <c r="P945" s="1" t="s">
        <v>26764</v>
      </c>
      <c r="Q945" s="1" t="s">
        <v>26764</v>
      </c>
      <c r="R945" s="1" t="s">
        <v>14022</v>
      </c>
      <c r="S945" s="1" t="s">
        <v>943</v>
      </c>
      <c r="T945" s="1"/>
      <c r="U945" s="1"/>
      <c r="V945" s="1" t="s">
        <v>14034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14801</v>
      </c>
      <c r="F946" s="1" t="s">
        <v>15906</v>
      </c>
      <c r="G946" s="1" t="s">
        <v>16997</v>
      </c>
      <c r="H946" s="1" t="s">
        <v>18038</v>
      </c>
      <c r="I946" s="1" t="s">
        <v>10723</v>
      </c>
      <c r="J946" s="1"/>
      <c r="K946" s="1" t="s">
        <v>26730</v>
      </c>
      <c r="L946" s="1" t="s">
        <v>944</v>
      </c>
      <c r="M946" s="1" t="s">
        <v>12382</v>
      </c>
      <c r="N946" s="1" t="s">
        <v>13110</v>
      </c>
      <c r="O946" s="1" t="s">
        <v>944</v>
      </c>
      <c r="P946" s="1" t="s">
        <v>26764</v>
      </c>
      <c r="Q946" s="1" t="s">
        <v>26764</v>
      </c>
      <c r="R946" s="1" t="s">
        <v>14022</v>
      </c>
      <c r="S946" s="1" t="s">
        <v>944</v>
      </c>
      <c r="T946" s="1"/>
      <c r="U946" s="1"/>
      <c r="V946" s="1" t="s">
        <v>14034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14802</v>
      </c>
      <c r="F947" s="1" t="s">
        <v>15907</v>
      </c>
      <c r="G947" s="1" t="s">
        <v>16998</v>
      </c>
      <c r="H947" s="1" t="s">
        <v>18039</v>
      </c>
      <c r="I947" s="1" t="s">
        <v>10724</v>
      </c>
      <c r="J947" s="1"/>
      <c r="K947" s="1" t="s">
        <v>26730</v>
      </c>
      <c r="L947" s="1" t="s">
        <v>945</v>
      </c>
      <c r="M947" s="1" t="s">
        <v>12383</v>
      </c>
      <c r="N947" s="1" t="s">
        <v>13110</v>
      </c>
      <c r="O947" s="1" t="s">
        <v>945</v>
      </c>
      <c r="P947" s="1" t="s">
        <v>26764</v>
      </c>
      <c r="Q947" s="1" t="s">
        <v>26764</v>
      </c>
      <c r="R947" s="1" t="s">
        <v>14022</v>
      </c>
      <c r="S947" s="1" t="s">
        <v>945</v>
      </c>
      <c r="T947" s="1"/>
      <c r="U947" s="1"/>
      <c r="V947" s="1" t="s">
        <v>14034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7586</v>
      </c>
      <c r="H948" s="1" t="s">
        <v>9132</v>
      </c>
      <c r="I948" s="1" t="s">
        <v>10725</v>
      </c>
      <c r="J948" s="1"/>
      <c r="K948" s="1" t="s">
        <v>26730</v>
      </c>
      <c r="L948" s="1" t="s">
        <v>946</v>
      </c>
      <c r="M948" s="1" t="s">
        <v>12384</v>
      </c>
      <c r="N948" s="1" t="s">
        <v>13110</v>
      </c>
      <c r="O948" s="1" t="s">
        <v>946</v>
      </c>
      <c r="P948" s="1" t="s">
        <v>26764</v>
      </c>
      <c r="Q948" s="1" t="s">
        <v>26764</v>
      </c>
      <c r="R948" s="1" t="s">
        <v>14022</v>
      </c>
      <c r="S948" s="1" t="s">
        <v>946</v>
      </c>
      <c r="T948" s="1"/>
      <c r="U948" s="1"/>
      <c r="V948" s="1" t="s">
        <v>14034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7587</v>
      </c>
      <c r="H949" s="1" t="s">
        <v>9123</v>
      </c>
      <c r="I949" s="1" t="s">
        <v>10726</v>
      </c>
      <c r="J949" s="1"/>
      <c r="K949" s="1" t="s">
        <v>26730</v>
      </c>
      <c r="L949" s="1" t="s">
        <v>947</v>
      </c>
      <c r="M949" s="1" t="s">
        <v>12385</v>
      </c>
      <c r="N949" s="1" t="s">
        <v>13110</v>
      </c>
      <c r="O949" s="1" t="s">
        <v>947</v>
      </c>
      <c r="P949" s="1" t="s">
        <v>26764</v>
      </c>
      <c r="Q949" s="1" t="s">
        <v>26764</v>
      </c>
      <c r="R949" s="1" t="s">
        <v>14022</v>
      </c>
      <c r="S949" s="1" t="s">
        <v>947</v>
      </c>
      <c r="T949" s="1"/>
      <c r="U949" s="1"/>
      <c r="V949" s="1" t="s">
        <v>14034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24748</v>
      </c>
      <c r="F950" s="1" t="s">
        <v>25366</v>
      </c>
      <c r="G950" s="1" t="s">
        <v>25984</v>
      </c>
      <c r="H950" s="1" t="s">
        <v>26562</v>
      </c>
      <c r="I950" s="1" t="s">
        <v>10727</v>
      </c>
      <c r="J950" s="1"/>
      <c r="K950" s="1" t="s">
        <v>26730</v>
      </c>
      <c r="L950" s="1" t="s">
        <v>948</v>
      </c>
      <c r="M950" s="1" t="s">
        <v>12386</v>
      </c>
      <c r="N950" s="1" t="s">
        <v>13110</v>
      </c>
      <c r="O950" s="1" t="s">
        <v>948</v>
      </c>
      <c r="P950" s="1" t="s">
        <v>26764</v>
      </c>
      <c r="Q950" s="1" t="s">
        <v>26764</v>
      </c>
      <c r="R950" s="1" t="s">
        <v>14022</v>
      </c>
      <c r="S950" s="1" t="s">
        <v>948</v>
      </c>
      <c r="T950" s="1"/>
      <c r="U950" s="1"/>
      <c r="V950" s="1" t="s">
        <v>14034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14804</v>
      </c>
      <c r="F951" s="1" t="s">
        <v>15907</v>
      </c>
      <c r="G951" s="1" t="s">
        <v>17000</v>
      </c>
      <c r="H951" s="1" t="s">
        <v>18039</v>
      </c>
      <c r="I951" s="1" t="s">
        <v>10728</v>
      </c>
      <c r="J951" s="1"/>
      <c r="K951" s="1" t="s">
        <v>26730</v>
      </c>
      <c r="L951" s="1" t="s">
        <v>949</v>
      </c>
      <c r="M951" s="1" t="s">
        <v>12387</v>
      </c>
      <c r="N951" s="1" t="s">
        <v>13110</v>
      </c>
      <c r="O951" s="1" t="s">
        <v>949</v>
      </c>
      <c r="P951" s="1" t="s">
        <v>26764</v>
      </c>
      <c r="Q951" s="1" t="s">
        <v>26764</v>
      </c>
      <c r="R951" s="1" t="s">
        <v>14022</v>
      </c>
      <c r="S951" s="1" t="s">
        <v>949</v>
      </c>
      <c r="T951" s="1"/>
      <c r="U951" s="1"/>
      <c r="V951" s="1" t="s">
        <v>14034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24749</v>
      </c>
      <c r="F952" s="1" t="s">
        <v>25367</v>
      </c>
      <c r="G952" s="1" t="s">
        <v>25985</v>
      </c>
      <c r="H952" s="1" t="s">
        <v>26563</v>
      </c>
      <c r="I952" s="1" t="s">
        <v>10729</v>
      </c>
      <c r="J952" s="1"/>
      <c r="K952" s="1" t="s">
        <v>26730</v>
      </c>
      <c r="L952" s="1" t="s">
        <v>950</v>
      </c>
      <c r="M952" s="1" t="s">
        <v>12388</v>
      </c>
      <c r="N952" s="1" t="s">
        <v>13110</v>
      </c>
      <c r="O952" s="1" t="s">
        <v>950</v>
      </c>
      <c r="P952" s="1" t="s">
        <v>26765</v>
      </c>
      <c r="Q952" s="1" t="s">
        <v>27443</v>
      </c>
      <c r="R952" s="1" t="s">
        <v>14022</v>
      </c>
      <c r="S952" s="1" t="s">
        <v>950</v>
      </c>
      <c r="T952" s="1" t="s">
        <v>27983</v>
      </c>
      <c r="U952" s="1"/>
      <c r="V952" s="1" t="s">
        <v>14034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14806</v>
      </c>
      <c r="F953" s="1" t="s">
        <v>15910</v>
      </c>
      <c r="G953" s="1" t="s">
        <v>17002</v>
      </c>
      <c r="H953" s="1" t="s">
        <v>18042</v>
      </c>
      <c r="I953" s="1" t="s">
        <v>10730</v>
      </c>
      <c r="J953" s="1"/>
      <c r="K953" s="1" t="s">
        <v>26730</v>
      </c>
      <c r="L953" s="1" t="s">
        <v>951</v>
      </c>
      <c r="M953" s="1" t="s">
        <v>12389</v>
      </c>
      <c r="N953" s="1" t="s">
        <v>13110</v>
      </c>
      <c r="O953" s="1" t="s">
        <v>951</v>
      </c>
      <c r="P953" s="1" t="s">
        <v>26765</v>
      </c>
      <c r="Q953" s="1" t="s">
        <v>27444</v>
      </c>
      <c r="R953" s="1" t="s">
        <v>14022</v>
      </c>
      <c r="S953" s="1" t="s">
        <v>951</v>
      </c>
      <c r="T953" s="1"/>
      <c r="U953" s="1"/>
      <c r="V953" s="1" t="s">
        <v>14034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14807</v>
      </c>
      <c r="F954" s="1" t="s">
        <v>15911</v>
      </c>
      <c r="G954" s="1" t="s">
        <v>17003</v>
      </c>
      <c r="H954" s="1" t="s">
        <v>18043</v>
      </c>
      <c r="I954" s="1" t="s">
        <v>10731</v>
      </c>
      <c r="J954" s="1"/>
      <c r="K954" s="1" t="s">
        <v>26730</v>
      </c>
      <c r="L954" s="1" t="s">
        <v>952</v>
      </c>
      <c r="M954" s="1" t="s">
        <v>12390</v>
      </c>
      <c r="N954" s="1" t="s">
        <v>13110</v>
      </c>
      <c r="O954" s="1" t="s">
        <v>952</v>
      </c>
      <c r="P954" s="1" t="s">
        <v>26765</v>
      </c>
      <c r="Q954" s="1" t="s">
        <v>27445</v>
      </c>
      <c r="R954" s="1" t="s">
        <v>14022</v>
      </c>
      <c r="S954" s="1" t="s">
        <v>952</v>
      </c>
      <c r="T954" s="1"/>
      <c r="U954" s="1"/>
      <c r="V954" s="1" t="s">
        <v>14034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7593</v>
      </c>
      <c r="H955" s="1" t="s">
        <v>9137</v>
      </c>
      <c r="I955" s="1" t="s">
        <v>10732</v>
      </c>
      <c r="J955" s="1"/>
      <c r="K955" s="1" t="s">
        <v>26730</v>
      </c>
      <c r="L955" s="1" t="s">
        <v>953</v>
      </c>
      <c r="M955" s="1" t="s">
        <v>12391</v>
      </c>
      <c r="N955" s="1" t="s">
        <v>13110</v>
      </c>
      <c r="O955" s="1" t="s">
        <v>953</v>
      </c>
      <c r="P955" s="1" t="s">
        <v>26765</v>
      </c>
      <c r="Q955" s="1" t="s">
        <v>27446</v>
      </c>
      <c r="R955" s="1" t="s">
        <v>14022</v>
      </c>
      <c r="S955" s="1" t="s">
        <v>953</v>
      </c>
      <c r="T955" s="1"/>
      <c r="U955" s="1"/>
      <c r="V955" s="1" t="s">
        <v>14034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14809</v>
      </c>
      <c r="F956" s="1" t="s">
        <v>15913</v>
      </c>
      <c r="G956" s="1" t="s">
        <v>17005</v>
      </c>
      <c r="H956" s="1" t="s">
        <v>18045</v>
      </c>
      <c r="I956" s="1" t="s">
        <v>10733</v>
      </c>
      <c r="J956" s="1"/>
      <c r="K956" s="1" t="s">
        <v>26730</v>
      </c>
      <c r="L956" s="1" t="s">
        <v>954</v>
      </c>
      <c r="M956" s="1" t="s">
        <v>12392</v>
      </c>
      <c r="N956" s="1" t="s">
        <v>13110</v>
      </c>
      <c r="O956" s="1" t="s">
        <v>954</v>
      </c>
      <c r="P956" s="1" t="s">
        <v>26765</v>
      </c>
      <c r="Q956" s="1" t="s">
        <v>27447</v>
      </c>
      <c r="R956" s="1" t="s">
        <v>14022</v>
      </c>
      <c r="S956" s="1" t="s">
        <v>954</v>
      </c>
      <c r="T956" s="1"/>
      <c r="U956" s="1"/>
      <c r="V956" s="1" t="s">
        <v>14034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14810</v>
      </c>
      <c r="F957" s="1" t="s">
        <v>15914</v>
      </c>
      <c r="G957" s="1" t="s">
        <v>17006</v>
      </c>
      <c r="H957" s="1" t="s">
        <v>18046</v>
      </c>
      <c r="I957" s="1" t="s">
        <v>10734</v>
      </c>
      <c r="J957" s="1"/>
      <c r="K957" s="1" t="s">
        <v>26730</v>
      </c>
      <c r="L957" s="1" t="s">
        <v>955</v>
      </c>
      <c r="M957" s="1" t="s">
        <v>12393</v>
      </c>
      <c r="N957" s="1" t="s">
        <v>13110</v>
      </c>
      <c r="O957" s="1" t="s">
        <v>955</v>
      </c>
      <c r="P957" s="1" t="s">
        <v>26765</v>
      </c>
      <c r="Q957" s="1" t="s">
        <v>27448</v>
      </c>
      <c r="R957" s="1" t="s">
        <v>14022</v>
      </c>
      <c r="S957" s="1" t="s">
        <v>955</v>
      </c>
      <c r="T957" s="1"/>
      <c r="U957" s="1"/>
      <c r="V957" s="1" t="s">
        <v>14034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14811</v>
      </c>
      <c r="F958" s="1" t="s">
        <v>15915</v>
      </c>
      <c r="G958" s="1" t="s">
        <v>17007</v>
      </c>
      <c r="H958" s="1" t="s">
        <v>18047</v>
      </c>
      <c r="I958" s="1" t="s">
        <v>10735</v>
      </c>
      <c r="J958" s="1"/>
      <c r="K958" s="1" t="s">
        <v>26730</v>
      </c>
      <c r="L958" s="1" t="s">
        <v>956</v>
      </c>
      <c r="M958" s="1" t="s">
        <v>12394</v>
      </c>
      <c r="N958" s="1" t="s">
        <v>13110</v>
      </c>
      <c r="O958" s="1" t="s">
        <v>956</v>
      </c>
      <c r="P958" s="1" t="s">
        <v>26765</v>
      </c>
      <c r="Q958" s="1" t="s">
        <v>27449</v>
      </c>
      <c r="R958" s="1" t="s">
        <v>14022</v>
      </c>
      <c r="S958" s="1" t="s">
        <v>956</v>
      </c>
      <c r="T958" s="1"/>
      <c r="U958" s="1"/>
      <c r="V958" s="1" t="s">
        <v>14034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7597</v>
      </c>
      <c r="H959" s="1" t="s">
        <v>9141</v>
      </c>
      <c r="I959" s="1" t="s">
        <v>10736</v>
      </c>
      <c r="J959" s="1"/>
      <c r="K959" s="1" t="s">
        <v>26730</v>
      </c>
      <c r="L959" s="1" t="s">
        <v>957</v>
      </c>
      <c r="M959" s="1" t="s">
        <v>12395</v>
      </c>
      <c r="N959" s="1" t="s">
        <v>13110</v>
      </c>
      <c r="O959" s="1" t="s">
        <v>957</v>
      </c>
      <c r="P959" s="1" t="s">
        <v>26765</v>
      </c>
      <c r="Q959" s="1" t="s">
        <v>27450</v>
      </c>
      <c r="R959" s="1" t="s">
        <v>14022</v>
      </c>
      <c r="S959" s="1" t="s">
        <v>957</v>
      </c>
      <c r="T959" s="1"/>
      <c r="U959" s="1"/>
      <c r="V959" s="1" t="s">
        <v>14034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24750</v>
      </c>
      <c r="F960" s="1" t="s">
        <v>25368</v>
      </c>
      <c r="G960" s="1" t="s">
        <v>25986</v>
      </c>
      <c r="H960" s="1" t="s">
        <v>26564</v>
      </c>
      <c r="I960" s="1" t="s">
        <v>10737</v>
      </c>
      <c r="J960" s="1"/>
      <c r="K960" s="1" t="s">
        <v>26730</v>
      </c>
      <c r="L960" s="1" t="s">
        <v>958</v>
      </c>
      <c r="M960" s="1" t="s">
        <v>12396</v>
      </c>
      <c r="N960" s="1" t="s">
        <v>13110</v>
      </c>
      <c r="O960" s="1" t="s">
        <v>958</v>
      </c>
      <c r="P960" s="1" t="s">
        <v>26765</v>
      </c>
      <c r="Q960" s="1" t="s">
        <v>27451</v>
      </c>
      <c r="R960" s="1" t="s">
        <v>14022</v>
      </c>
      <c r="S960" s="1" t="s">
        <v>958</v>
      </c>
      <c r="T960" s="1"/>
      <c r="U960" s="1"/>
      <c r="V960" s="1" t="s">
        <v>14034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24751</v>
      </c>
      <c r="F961" s="1" t="s">
        <v>25369</v>
      </c>
      <c r="G961" s="1" t="s">
        <v>25987</v>
      </c>
      <c r="H961" s="1" t="s">
        <v>26565</v>
      </c>
      <c r="I961" s="1" t="s">
        <v>10738</v>
      </c>
      <c r="J961" s="1"/>
      <c r="K961" s="1" t="s">
        <v>26730</v>
      </c>
      <c r="L961" s="1" t="s">
        <v>959</v>
      </c>
      <c r="M961" s="1" t="s">
        <v>12397</v>
      </c>
      <c r="N961" s="1" t="s">
        <v>13110</v>
      </c>
      <c r="O961" s="1" t="s">
        <v>959</v>
      </c>
      <c r="P961" s="1" t="s">
        <v>26765</v>
      </c>
      <c r="Q961" s="1" t="s">
        <v>27452</v>
      </c>
      <c r="R961" s="1" t="s">
        <v>14022</v>
      </c>
      <c r="S961" s="1" t="s">
        <v>959</v>
      </c>
      <c r="T961" s="1"/>
      <c r="U961" s="1"/>
      <c r="V961" s="1" t="s">
        <v>14034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24752</v>
      </c>
      <c r="F962" s="1" t="s">
        <v>25370</v>
      </c>
      <c r="G962" s="1" t="s">
        <v>25988</v>
      </c>
      <c r="H962" s="1" t="s">
        <v>26566</v>
      </c>
      <c r="I962" s="1" t="s">
        <v>10739</v>
      </c>
      <c r="J962" s="1"/>
      <c r="K962" s="1" t="s">
        <v>26730</v>
      </c>
      <c r="L962" s="1" t="s">
        <v>960</v>
      </c>
      <c r="M962" s="1" t="s">
        <v>12398</v>
      </c>
      <c r="N962" s="1" t="s">
        <v>13110</v>
      </c>
      <c r="O962" s="1" t="s">
        <v>960</v>
      </c>
      <c r="P962" s="1" t="s">
        <v>26765</v>
      </c>
      <c r="Q962" s="1" t="s">
        <v>27453</v>
      </c>
      <c r="R962" s="1" t="s">
        <v>14022</v>
      </c>
      <c r="S962" s="1" t="s">
        <v>960</v>
      </c>
      <c r="T962" s="1"/>
      <c r="U962" s="1"/>
      <c r="V962" s="1" t="s">
        <v>14034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7601</v>
      </c>
      <c r="H963" s="1" t="s">
        <v>9145</v>
      </c>
      <c r="I963" s="1" t="s">
        <v>10740</v>
      </c>
      <c r="J963" s="1"/>
      <c r="K963" s="1" t="s">
        <v>26730</v>
      </c>
      <c r="L963" s="1" t="s">
        <v>961</v>
      </c>
      <c r="M963" s="1" t="s">
        <v>12399</v>
      </c>
      <c r="N963" s="1" t="s">
        <v>13110</v>
      </c>
      <c r="O963" s="1" t="s">
        <v>961</v>
      </c>
      <c r="P963" s="1" t="s">
        <v>26765</v>
      </c>
      <c r="Q963" s="1" t="s">
        <v>27454</v>
      </c>
      <c r="R963" s="1" t="s">
        <v>14022</v>
      </c>
      <c r="S963" s="1" t="s">
        <v>961</v>
      </c>
      <c r="T963" s="1"/>
      <c r="U963" s="1"/>
      <c r="V963" s="1" t="s">
        <v>14034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14815</v>
      </c>
      <c r="F964" s="1" t="s">
        <v>15919</v>
      </c>
      <c r="G964" s="1" t="s">
        <v>17011</v>
      </c>
      <c r="H964" s="1" t="s">
        <v>18051</v>
      </c>
      <c r="I964" s="1" t="s">
        <v>10741</v>
      </c>
      <c r="J964" s="1"/>
      <c r="K964" s="1" t="s">
        <v>26730</v>
      </c>
      <c r="L964" s="1" t="s">
        <v>962</v>
      </c>
      <c r="M964" s="1" t="s">
        <v>12400</v>
      </c>
      <c r="N964" s="1" t="s">
        <v>13110</v>
      </c>
      <c r="O964" s="1" t="s">
        <v>962</v>
      </c>
      <c r="P964" s="1" t="s">
        <v>26765</v>
      </c>
      <c r="Q964" s="1" t="s">
        <v>27455</v>
      </c>
      <c r="R964" s="1" t="s">
        <v>14022</v>
      </c>
      <c r="S964" s="1" t="s">
        <v>962</v>
      </c>
      <c r="T964" s="1"/>
      <c r="U964" s="1"/>
      <c r="V964" s="1" t="s">
        <v>14034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24753</v>
      </c>
      <c r="F965" s="1" t="s">
        <v>25371</v>
      </c>
      <c r="G965" s="1" t="s">
        <v>25989</v>
      </c>
      <c r="H965" s="1" t="s">
        <v>26567</v>
      </c>
      <c r="I965" s="1" t="s">
        <v>10742</v>
      </c>
      <c r="J965" s="1"/>
      <c r="K965" s="1" t="s">
        <v>26730</v>
      </c>
      <c r="L965" s="1" t="s">
        <v>963</v>
      </c>
      <c r="M965" s="1" t="s">
        <v>12401</v>
      </c>
      <c r="N965" s="1" t="s">
        <v>13110</v>
      </c>
      <c r="O965" s="1" t="s">
        <v>963</v>
      </c>
      <c r="P965" s="1" t="s">
        <v>26765</v>
      </c>
      <c r="Q965" s="1" t="s">
        <v>27456</v>
      </c>
      <c r="R965" s="1" t="s">
        <v>14022</v>
      </c>
      <c r="S965" s="1" t="s">
        <v>963</v>
      </c>
      <c r="T965" s="1"/>
      <c r="U965" s="1"/>
      <c r="V965" s="1" t="s">
        <v>14034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14816</v>
      </c>
      <c r="F966" s="1" t="s">
        <v>15920</v>
      </c>
      <c r="G966" s="1" t="s">
        <v>14816</v>
      </c>
      <c r="H966" s="1" t="s">
        <v>18033</v>
      </c>
      <c r="I966" s="1" t="s">
        <v>10743</v>
      </c>
      <c r="J966" s="1"/>
      <c r="K966" s="1" t="s">
        <v>26730</v>
      </c>
      <c r="L966" s="1" t="s">
        <v>964</v>
      </c>
      <c r="M966" s="1" t="s">
        <v>12402</v>
      </c>
      <c r="N966" s="1" t="s">
        <v>13110</v>
      </c>
      <c r="O966" s="1" t="s">
        <v>964</v>
      </c>
      <c r="P966" s="1" t="s">
        <v>26765</v>
      </c>
      <c r="Q966" s="1" t="s">
        <v>27457</v>
      </c>
      <c r="R966" s="1" t="s">
        <v>14022</v>
      </c>
      <c r="S966" s="1" t="s">
        <v>964</v>
      </c>
      <c r="T966" s="1"/>
      <c r="U966" s="1"/>
      <c r="V966" s="1" t="s">
        <v>14034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14817</v>
      </c>
      <c r="F967" s="1" t="s">
        <v>14817</v>
      </c>
      <c r="G967" s="1" t="s">
        <v>17012</v>
      </c>
      <c r="H967" s="1" t="s">
        <v>18052</v>
      </c>
      <c r="I967" s="1" t="s">
        <v>10744</v>
      </c>
      <c r="J967" s="1"/>
      <c r="K967" s="1" t="s">
        <v>26730</v>
      </c>
      <c r="L967" s="1" t="s">
        <v>965</v>
      </c>
      <c r="M967" s="1" t="s">
        <v>12403</v>
      </c>
      <c r="N967" s="1" t="s">
        <v>13110</v>
      </c>
      <c r="O967" s="1" t="s">
        <v>965</v>
      </c>
      <c r="P967" s="1" t="s">
        <v>26765</v>
      </c>
      <c r="Q967" s="1" t="s">
        <v>27458</v>
      </c>
      <c r="R967" s="1" t="s">
        <v>14022</v>
      </c>
      <c r="S967" s="1" t="s">
        <v>965</v>
      </c>
      <c r="T967" s="1"/>
      <c r="U967" s="1"/>
      <c r="V967" s="1" t="s">
        <v>14034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24754</v>
      </c>
      <c r="F968" s="1" t="s">
        <v>24754</v>
      </c>
      <c r="G968" s="1" t="s">
        <v>25990</v>
      </c>
      <c r="H968" s="1" t="s">
        <v>26562</v>
      </c>
      <c r="I968" s="1" t="s">
        <v>10745</v>
      </c>
      <c r="J968" s="1"/>
      <c r="K968" s="1" t="s">
        <v>26730</v>
      </c>
      <c r="L968" s="1" t="s">
        <v>966</v>
      </c>
      <c r="M968" s="1" t="s">
        <v>12404</v>
      </c>
      <c r="N968" s="1" t="s">
        <v>13110</v>
      </c>
      <c r="O968" s="1" t="s">
        <v>966</v>
      </c>
      <c r="P968" s="1" t="s">
        <v>26765</v>
      </c>
      <c r="Q968" s="1" t="s">
        <v>27459</v>
      </c>
      <c r="R968" s="1" t="s">
        <v>14022</v>
      </c>
      <c r="S968" s="1" t="s">
        <v>966</v>
      </c>
      <c r="T968" s="1"/>
      <c r="U968" s="1"/>
      <c r="V968" s="1" t="s">
        <v>14034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7606</v>
      </c>
      <c r="H969" s="1" t="s">
        <v>9109</v>
      </c>
      <c r="I969" s="1" t="s">
        <v>10746</v>
      </c>
      <c r="J969" s="1"/>
      <c r="K969" s="1" t="s">
        <v>26730</v>
      </c>
      <c r="L969" s="1" t="s">
        <v>967</v>
      </c>
      <c r="M969" s="1" t="s">
        <v>12405</v>
      </c>
      <c r="N969" s="1" t="s">
        <v>13110</v>
      </c>
      <c r="O969" s="1" t="s">
        <v>967</v>
      </c>
      <c r="P969" s="1" t="s">
        <v>26765</v>
      </c>
      <c r="Q969" s="1" t="s">
        <v>27460</v>
      </c>
      <c r="R969" s="1" t="s">
        <v>14022</v>
      </c>
      <c r="S969" s="1" t="s">
        <v>967</v>
      </c>
      <c r="T969" s="1"/>
      <c r="U969" s="1"/>
      <c r="V969" s="1" t="s">
        <v>14034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7607</v>
      </c>
      <c r="H970" s="1" t="s">
        <v>9110</v>
      </c>
      <c r="I970" s="1" t="s">
        <v>10747</v>
      </c>
      <c r="J970" s="1"/>
      <c r="K970" s="1" t="s">
        <v>26730</v>
      </c>
      <c r="L970" s="1" t="s">
        <v>968</v>
      </c>
      <c r="M970" s="1" t="s">
        <v>12406</v>
      </c>
      <c r="N970" s="1" t="s">
        <v>13110</v>
      </c>
      <c r="O970" s="1" t="s">
        <v>968</v>
      </c>
      <c r="P970" s="1" t="s">
        <v>26765</v>
      </c>
      <c r="Q970" s="1" t="s">
        <v>27461</v>
      </c>
      <c r="R970" s="1" t="s">
        <v>14022</v>
      </c>
      <c r="S970" s="1" t="s">
        <v>968</v>
      </c>
      <c r="T970" s="1"/>
      <c r="U970" s="1"/>
      <c r="V970" s="1" t="s">
        <v>14034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7608</v>
      </c>
      <c r="H971" s="1" t="s">
        <v>9149</v>
      </c>
      <c r="I971" s="1" t="s">
        <v>10748</v>
      </c>
      <c r="J971" s="1"/>
      <c r="K971" s="1" t="s">
        <v>26730</v>
      </c>
      <c r="L971" s="1" t="s">
        <v>969</v>
      </c>
      <c r="M971" s="1" t="s">
        <v>12407</v>
      </c>
      <c r="N971" s="1" t="s">
        <v>13110</v>
      </c>
      <c r="O971" s="1" t="s">
        <v>969</v>
      </c>
      <c r="P971" s="1" t="s">
        <v>26765</v>
      </c>
      <c r="Q971" s="1" t="s">
        <v>27462</v>
      </c>
      <c r="R971" s="1" t="s">
        <v>14022</v>
      </c>
      <c r="S971" s="1" t="s">
        <v>969</v>
      </c>
      <c r="T971" s="1"/>
      <c r="U971" s="1"/>
      <c r="V971" s="1" t="s">
        <v>14034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7609</v>
      </c>
      <c r="H972" s="1" t="s">
        <v>9150</v>
      </c>
      <c r="I972" s="1" t="s">
        <v>10749</v>
      </c>
      <c r="J972" s="1"/>
      <c r="K972" s="1" t="s">
        <v>26730</v>
      </c>
      <c r="L972" s="1" t="s">
        <v>970</v>
      </c>
      <c r="M972" s="1" t="s">
        <v>12408</v>
      </c>
      <c r="N972" s="1" t="s">
        <v>13110</v>
      </c>
      <c r="O972" s="1" t="s">
        <v>970</v>
      </c>
      <c r="P972" s="1" t="s">
        <v>26765</v>
      </c>
      <c r="Q972" s="1" t="s">
        <v>27463</v>
      </c>
      <c r="R972" s="1" t="s">
        <v>14022</v>
      </c>
      <c r="S972" s="1" t="s">
        <v>970</v>
      </c>
      <c r="T972" s="1"/>
      <c r="U972" s="1"/>
      <c r="V972" s="1" t="s">
        <v>14034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14821</v>
      </c>
      <c r="F973" s="1" t="s">
        <v>15924</v>
      </c>
      <c r="G973" s="1" t="s">
        <v>17016</v>
      </c>
      <c r="H973" s="1" t="s">
        <v>18054</v>
      </c>
      <c r="I973" s="1" t="s">
        <v>10750</v>
      </c>
      <c r="J973" s="1"/>
      <c r="K973" s="1" t="s">
        <v>26730</v>
      </c>
      <c r="L973" s="1" t="s">
        <v>971</v>
      </c>
      <c r="M973" s="1" t="s">
        <v>12409</v>
      </c>
      <c r="N973" s="1" t="s">
        <v>13110</v>
      </c>
      <c r="O973" s="1" t="s">
        <v>971</v>
      </c>
      <c r="P973" s="1" t="s">
        <v>26765</v>
      </c>
      <c r="Q973" s="1" t="s">
        <v>27464</v>
      </c>
      <c r="R973" s="1" t="s">
        <v>14022</v>
      </c>
      <c r="S973" s="1" t="s">
        <v>971</v>
      </c>
      <c r="T973" s="1"/>
      <c r="U973" s="1"/>
      <c r="V973" s="1" t="s">
        <v>14034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14822</v>
      </c>
      <c r="F974" s="1" t="s">
        <v>15925</v>
      </c>
      <c r="G974" s="1" t="s">
        <v>17017</v>
      </c>
      <c r="H974" s="1" t="s">
        <v>18055</v>
      </c>
      <c r="I974" s="1" t="s">
        <v>10751</v>
      </c>
      <c r="J974" s="1"/>
      <c r="K974" s="1" t="s">
        <v>26730</v>
      </c>
      <c r="L974" s="1" t="s">
        <v>972</v>
      </c>
      <c r="M974" s="1" t="s">
        <v>12410</v>
      </c>
      <c r="N974" s="1" t="s">
        <v>13110</v>
      </c>
      <c r="O974" s="1" t="s">
        <v>972</v>
      </c>
      <c r="P974" s="1" t="s">
        <v>26765</v>
      </c>
      <c r="Q974" s="1" t="s">
        <v>27465</v>
      </c>
      <c r="R974" s="1" t="s">
        <v>14022</v>
      </c>
      <c r="S974" s="1" t="s">
        <v>972</v>
      </c>
      <c r="T974" s="1"/>
      <c r="U974" s="1"/>
      <c r="V974" s="1" t="s">
        <v>14034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20915</v>
      </c>
      <c r="F975" s="1" t="s">
        <v>21731</v>
      </c>
      <c r="G975" s="1" t="s">
        <v>22549</v>
      </c>
      <c r="H975" s="1" t="s">
        <v>23307</v>
      </c>
      <c r="I975" s="1" t="s">
        <v>10752</v>
      </c>
      <c r="J975" s="1"/>
      <c r="K975" s="1" t="s">
        <v>26730</v>
      </c>
      <c r="L975" s="1" t="s">
        <v>973</v>
      </c>
      <c r="M975" s="1" t="s">
        <v>12411</v>
      </c>
      <c r="N975" s="1" t="s">
        <v>13110</v>
      </c>
      <c r="O975" s="1" t="s">
        <v>973</v>
      </c>
      <c r="P975" s="1" t="s">
        <v>26765</v>
      </c>
      <c r="Q975" s="1" t="s">
        <v>27466</v>
      </c>
      <c r="R975" s="1" t="s">
        <v>14022</v>
      </c>
      <c r="S975" s="1" t="s">
        <v>973</v>
      </c>
      <c r="T975" s="1"/>
      <c r="U975" s="1"/>
      <c r="V975" s="1" t="s">
        <v>14034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24755</v>
      </c>
      <c r="F976" s="1" t="s">
        <v>25372</v>
      </c>
      <c r="G976" s="1" t="s">
        <v>25991</v>
      </c>
      <c r="H976" s="1" t="s">
        <v>26568</v>
      </c>
      <c r="I976" s="1" t="s">
        <v>10753</v>
      </c>
      <c r="J976" s="1"/>
      <c r="K976" s="1" t="s">
        <v>26730</v>
      </c>
      <c r="L976" s="1" t="s">
        <v>974</v>
      </c>
      <c r="M976" s="1" t="s">
        <v>12412</v>
      </c>
      <c r="N976" s="1" t="s">
        <v>13110</v>
      </c>
      <c r="O976" s="1" t="s">
        <v>974</v>
      </c>
      <c r="P976" s="1" t="s">
        <v>26765</v>
      </c>
      <c r="Q976" s="1" t="s">
        <v>27467</v>
      </c>
      <c r="R976" s="1" t="s">
        <v>14022</v>
      </c>
      <c r="S976" s="1" t="s">
        <v>974</v>
      </c>
      <c r="T976" s="1"/>
      <c r="U976" s="1"/>
      <c r="V976" s="1" t="s">
        <v>14034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24756</v>
      </c>
      <c r="F977" s="1" t="s">
        <v>25373</v>
      </c>
      <c r="G977" s="1" t="s">
        <v>25992</v>
      </c>
      <c r="H977" s="1" t="s">
        <v>26569</v>
      </c>
      <c r="I977" s="1" t="s">
        <v>10754</v>
      </c>
      <c r="J977" s="1"/>
      <c r="K977" s="1" t="s">
        <v>26730</v>
      </c>
      <c r="L977" s="1" t="s">
        <v>975</v>
      </c>
      <c r="M977" s="1" t="s">
        <v>12413</v>
      </c>
      <c r="N977" s="1" t="s">
        <v>13110</v>
      </c>
      <c r="O977" s="1" t="s">
        <v>975</v>
      </c>
      <c r="P977" s="1" t="s">
        <v>26765</v>
      </c>
      <c r="Q977" s="1" t="s">
        <v>27468</v>
      </c>
      <c r="R977" s="1" t="s">
        <v>14022</v>
      </c>
      <c r="S977" s="1" t="s">
        <v>975</v>
      </c>
      <c r="T977" s="1"/>
      <c r="U977" s="1"/>
      <c r="V977" s="1" t="s">
        <v>14034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7615</v>
      </c>
      <c r="H978" s="1" t="s">
        <v>9156</v>
      </c>
      <c r="I978" s="1" t="s">
        <v>10755</v>
      </c>
      <c r="J978" s="1"/>
      <c r="K978" s="1" t="s">
        <v>26730</v>
      </c>
      <c r="L978" s="1" t="s">
        <v>976</v>
      </c>
      <c r="M978" s="1" t="s">
        <v>12414</v>
      </c>
      <c r="N978" s="1" t="s">
        <v>13110</v>
      </c>
      <c r="O978" s="1" t="s">
        <v>976</v>
      </c>
      <c r="P978" s="1" t="s">
        <v>26765</v>
      </c>
      <c r="Q978" s="1" t="s">
        <v>27469</v>
      </c>
      <c r="R978" s="1" t="s">
        <v>14022</v>
      </c>
      <c r="S978" s="1" t="s">
        <v>976</v>
      </c>
      <c r="T978" s="1"/>
      <c r="U978" s="1"/>
      <c r="V978" s="1" t="s">
        <v>14034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7616</v>
      </c>
      <c r="H979" s="1" t="s">
        <v>9157</v>
      </c>
      <c r="I979" s="1" t="s">
        <v>10756</v>
      </c>
      <c r="J979" s="1"/>
      <c r="K979" s="1" t="s">
        <v>26730</v>
      </c>
      <c r="L979" s="1" t="s">
        <v>977</v>
      </c>
      <c r="M979" s="1" t="s">
        <v>12415</v>
      </c>
      <c r="N979" s="1" t="s">
        <v>13110</v>
      </c>
      <c r="O979" s="1" t="s">
        <v>977</v>
      </c>
      <c r="P979" s="1" t="s">
        <v>26765</v>
      </c>
      <c r="Q979" s="1" t="s">
        <v>27470</v>
      </c>
      <c r="R979" s="1" t="s">
        <v>14022</v>
      </c>
      <c r="S979" s="1" t="s">
        <v>977</v>
      </c>
      <c r="T979" s="1"/>
      <c r="U979" s="1"/>
      <c r="V979" s="1" t="s">
        <v>14034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24757</v>
      </c>
      <c r="F980" s="1" t="s">
        <v>25374</v>
      </c>
      <c r="G980" s="1" t="s">
        <v>25993</v>
      </c>
      <c r="H980" s="1" t="s">
        <v>26570</v>
      </c>
      <c r="I980" s="1" t="s">
        <v>10757</v>
      </c>
      <c r="J980" s="1"/>
      <c r="K980" s="1" t="s">
        <v>26730</v>
      </c>
      <c r="L980" s="1" t="s">
        <v>978</v>
      </c>
      <c r="M980" s="1" t="s">
        <v>12416</v>
      </c>
      <c r="N980" s="1" t="s">
        <v>13110</v>
      </c>
      <c r="O980" s="1" t="s">
        <v>978</v>
      </c>
      <c r="P980" s="1" t="s">
        <v>26765</v>
      </c>
      <c r="Q980" s="1" t="s">
        <v>27471</v>
      </c>
      <c r="R980" s="1" t="s">
        <v>14022</v>
      </c>
      <c r="S980" s="1" t="s">
        <v>978</v>
      </c>
      <c r="T980" s="1"/>
      <c r="U980" s="1"/>
      <c r="V980" s="1" t="s">
        <v>14034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24758</v>
      </c>
      <c r="F981" s="1" t="s">
        <v>25375</v>
      </c>
      <c r="G981" s="1" t="s">
        <v>25994</v>
      </c>
      <c r="H981" s="1" t="s">
        <v>26571</v>
      </c>
      <c r="I981" s="1" t="s">
        <v>10758</v>
      </c>
      <c r="J981" s="1"/>
      <c r="K981" s="1" t="s">
        <v>26730</v>
      </c>
      <c r="L981" s="1" t="s">
        <v>979</v>
      </c>
      <c r="M981" s="1" t="s">
        <v>12417</v>
      </c>
      <c r="N981" s="1" t="s">
        <v>13110</v>
      </c>
      <c r="O981" s="1" t="s">
        <v>979</v>
      </c>
      <c r="P981" s="1" t="s">
        <v>26765</v>
      </c>
      <c r="Q981" s="1" t="s">
        <v>27472</v>
      </c>
      <c r="R981" s="1" t="s">
        <v>14022</v>
      </c>
      <c r="S981" s="1" t="s">
        <v>979</v>
      </c>
      <c r="T981" s="1"/>
      <c r="U981" s="1"/>
      <c r="V981" s="1" t="s">
        <v>14034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14828</v>
      </c>
      <c r="F982" s="1" t="s">
        <v>15931</v>
      </c>
      <c r="G982" s="1" t="s">
        <v>17023</v>
      </c>
      <c r="H982" s="1" t="s">
        <v>18061</v>
      </c>
      <c r="I982" s="1" t="s">
        <v>10759</v>
      </c>
      <c r="J982" s="1"/>
      <c r="K982" s="1" t="s">
        <v>26730</v>
      </c>
      <c r="L982" s="1" t="s">
        <v>980</v>
      </c>
      <c r="M982" s="1" t="s">
        <v>12418</v>
      </c>
      <c r="N982" s="1" t="s">
        <v>13110</v>
      </c>
      <c r="O982" s="1" t="s">
        <v>980</v>
      </c>
      <c r="P982" s="1" t="s">
        <v>26765</v>
      </c>
      <c r="Q982" s="1" t="s">
        <v>27473</v>
      </c>
      <c r="R982" s="1" t="s">
        <v>14022</v>
      </c>
      <c r="S982" s="1" t="s">
        <v>980</v>
      </c>
      <c r="T982" s="1"/>
      <c r="U982" s="1"/>
      <c r="V982" s="1" t="s">
        <v>14034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24759</v>
      </c>
      <c r="F983" s="1" t="s">
        <v>25376</v>
      </c>
      <c r="G983" s="1" t="s">
        <v>25995</v>
      </c>
      <c r="H983" s="1" t="s">
        <v>26572</v>
      </c>
      <c r="I983" s="1" t="s">
        <v>10760</v>
      </c>
      <c r="J983" s="1"/>
      <c r="K983" s="1" t="s">
        <v>26730</v>
      </c>
      <c r="L983" s="1" t="s">
        <v>981</v>
      </c>
      <c r="M983" s="1" t="s">
        <v>12419</v>
      </c>
      <c r="N983" s="1" t="s">
        <v>13110</v>
      </c>
      <c r="O983" s="1" t="s">
        <v>981</v>
      </c>
      <c r="P983" s="1" t="s">
        <v>26765</v>
      </c>
      <c r="Q983" s="1" t="s">
        <v>27474</v>
      </c>
      <c r="R983" s="1" t="s">
        <v>14022</v>
      </c>
      <c r="S983" s="1" t="s">
        <v>981</v>
      </c>
      <c r="T983" s="1"/>
      <c r="U983" s="1"/>
      <c r="V983" s="1" t="s">
        <v>14034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24760</v>
      </c>
      <c r="F984" s="1" t="s">
        <v>25377</v>
      </c>
      <c r="G984" s="1" t="s">
        <v>25996</v>
      </c>
      <c r="H984" s="1" t="s">
        <v>26573</v>
      </c>
      <c r="I984" s="1" t="s">
        <v>10761</v>
      </c>
      <c r="J984" s="1"/>
      <c r="K984" s="1" t="s">
        <v>26730</v>
      </c>
      <c r="L984" s="1" t="s">
        <v>982</v>
      </c>
      <c r="M984" s="1" t="s">
        <v>12420</v>
      </c>
      <c r="N984" s="1" t="s">
        <v>13110</v>
      </c>
      <c r="O984" s="1" t="s">
        <v>982</v>
      </c>
      <c r="P984" s="1" t="s">
        <v>26765</v>
      </c>
      <c r="Q984" s="1" t="s">
        <v>27475</v>
      </c>
      <c r="R984" s="1" t="s">
        <v>14022</v>
      </c>
      <c r="S984" s="1" t="s">
        <v>982</v>
      </c>
      <c r="T984" s="1"/>
      <c r="U984" s="1"/>
      <c r="V984" s="1" t="s">
        <v>14034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24761</v>
      </c>
      <c r="F985" s="1" t="s">
        <v>25378</v>
      </c>
      <c r="G985" s="1" t="s">
        <v>25997</v>
      </c>
      <c r="H985" s="1" t="s">
        <v>26574</v>
      </c>
      <c r="I985" s="1" t="s">
        <v>10762</v>
      </c>
      <c r="J985" s="1"/>
      <c r="K985" s="1" t="s">
        <v>26730</v>
      </c>
      <c r="L985" s="1" t="s">
        <v>983</v>
      </c>
      <c r="M985" s="1" t="s">
        <v>12421</v>
      </c>
      <c r="N985" s="1" t="s">
        <v>13110</v>
      </c>
      <c r="O985" s="1" t="s">
        <v>983</v>
      </c>
      <c r="P985" s="1" t="s">
        <v>26765</v>
      </c>
      <c r="Q985" s="1" t="s">
        <v>27476</v>
      </c>
      <c r="R985" s="1" t="s">
        <v>14022</v>
      </c>
      <c r="S985" s="1" t="s">
        <v>983</v>
      </c>
      <c r="T985" s="1"/>
      <c r="U985" s="1"/>
      <c r="V985" s="1" t="s">
        <v>14034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24762</v>
      </c>
      <c r="F986" s="1" t="s">
        <v>25379</v>
      </c>
      <c r="G986" s="1" t="s">
        <v>25998</v>
      </c>
      <c r="H986" s="1" t="s">
        <v>26575</v>
      </c>
      <c r="I986" s="1" t="s">
        <v>10763</v>
      </c>
      <c r="J986" s="1"/>
      <c r="K986" s="1" t="s">
        <v>26730</v>
      </c>
      <c r="L986" s="1" t="s">
        <v>984</v>
      </c>
      <c r="M986" s="1" t="s">
        <v>12422</v>
      </c>
      <c r="N986" s="1" t="s">
        <v>13110</v>
      </c>
      <c r="O986" s="1" t="s">
        <v>984</v>
      </c>
      <c r="P986" s="1" t="s">
        <v>26765</v>
      </c>
      <c r="Q986" s="1" t="s">
        <v>27477</v>
      </c>
      <c r="R986" s="1" t="s">
        <v>14022</v>
      </c>
      <c r="S986" s="1" t="s">
        <v>984</v>
      </c>
      <c r="T986" s="1"/>
      <c r="U986" s="1"/>
      <c r="V986" s="1" t="s">
        <v>14034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7624</v>
      </c>
      <c r="H987" s="1" t="s">
        <v>9165</v>
      </c>
      <c r="I987" s="1" t="s">
        <v>10764</v>
      </c>
      <c r="J987" s="1"/>
      <c r="K987" s="1" t="s">
        <v>26730</v>
      </c>
      <c r="L987" s="1" t="s">
        <v>985</v>
      </c>
      <c r="M987" s="1" t="s">
        <v>12423</v>
      </c>
      <c r="N987" s="1" t="s">
        <v>13110</v>
      </c>
      <c r="O987" s="1" t="s">
        <v>985</v>
      </c>
      <c r="P987" s="1" t="s">
        <v>26765</v>
      </c>
      <c r="Q987" s="1" t="s">
        <v>27478</v>
      </c>
      <c r="R987" s="1" t="s">
        <v>14022</v>
      </c>
      <c r="S987" s="1" t="s">
        <v>985</v>
      </c>
      <c r="T987" s="1"/>
      <c r="U987" s="1"/>
      <c r="V987" s="1" t="s">
        <v>14034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24763</v>
      </c>
      <c r="F988" s="1" t="s">
        <v>25380</v>
      </c>
      <c r="G988" s="1" t="s">
        <v>25999</v>
      </c>
      <c r="H988" s="1" t="s">
        <v>26576</v>
      </c>
      <c r="I988" s="1" t="s">
        <v>10765</v>
      </c>
      <c r="J988" s="1"/>
      <c r="K988" s="1" t="s">
        <v>26730</v>
      </c>
      <c r="L988" s="1" t="s">
        <v>986</v>
      </c>
      <c r="M988" s="1" t="s">
        <v>12424</v>
      </c>
      <c r="N988" s="1" t="s">
        <v>13110</v>
      </c>
      <c r="O988" s="1" t="s">
        <v>986</v>
      </c>
      <c r="P988" s="1" t="s">
        <v>26765</v>
      </c>
      <c r="Q988" s="1" t="s">
        <v>27479</v>
      </c>
      <c r="R988" s="1" t="s">
        <v>14022</v>
      </c>
      <c r="S988" s="1" t="s">
        <v>986</v>
      </c>
      <c r="T988" s="1"/>
      <c r="U988" s="1"/>
      <c r="V988" s="1" t="s">
        <v>14034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24764</v>
      </c>
      <c r="F989" s="1" t="s">
        <v>25381</v>
      </c>
      <c r="G989" s="1" t="s">
        <v>26000</v>
      </c>
      <c r="H989" s="1" t="s">
        <v>26577</v>
      </c>
      <c r="I989" s="1" t="s">
        <v>10766</v>
      </c>
      <c r="J989" s="1"/>
      <c r="K989" s="1" t="s">
        <v>26730</v>
      </c>
      <c r="L989" s="1" t="s">
        <v>987</v>
      </c>
      <c r="M989" s="1" t="s">
        <v>12425</v>
      </c>
      <c r="N989" s="1" t="s">
        <v>13110</v>
      </c>
      <c r="O989" s="1" t="s">
        <v>987</v>
      </c>
      <c r="P989" s="1" t="s">
        <v>26765</v>
      </c>
      <c r="Q989" s="1" t="s">
        <v>27480</v>
      </c>
      <c r="R989" s="1" t="s">
        <v>14022</v>
      </c>
      <c r="S989" s="1" t="s">
        <v>987</v>
      </c>
      <c r="T989" s="1"/>
      <c r="U989" s="1"/>
      <c r="V989" s="1" t="s">
        <v>14034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7627</v>
      </c>
      <c r="H990" s="1" t="s">
        <v>9168</v>
      </c>
      <c r="I990" s="1" t="s">
        <v>10767</v>
      </c>
      <c r="J990" s="1"/>
      <c r="K990" s="1" t="s">
        <v>26730</v>
      </c>
      <c r="L990" s="1" t="s">
        <v>988</v>
      </c>
      <c r="M990" s="1" t="s">
        <v>12426</v>
      </c>
      <c r="N990" s="1" t="s">
        <v>13110</v>
      </c>
      <c r="O990" s="1" t="s">
        <v>988</v>
      </c>
      <c r="P990" s="1" t="s">
        <v>26765</v>
      </c>
      <c r="Q990" s="1" t="s">
        <v>27481</v>
      </c>
      <c r="R990" s="1" t="s">
        <v>14022</v>
      </c>
      <c r="S990" s="1" t="s">
        <v>988</v>
      </c>
      <c r="T990" s="1"/>
      <c r="U990" s="1"/>
      <c r="V990" s="1" t="s">
        <v>14034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20924</v>
      </c>
      <c r="F991" s="1" t="s">
        <v>21740</v>
      </c>
      <c r="G991" s="1" t="s">
        <v>22558</v>
      </c>
      <c r="H991" s="1" t="s">
        <v>23316</v>
      </c>
      <c r="I991" s="1" t="s">
        <v>10768</v>
      </c>
      <c r="J991" s="1"/>
      <c r="K991" s="1" t="s">
        <v>26730</v>
      </c>
      <c r="L991" s="1" t="s">
        <v>989</v>
      </c>
      <c r="M991" s="1" t="s">
        <v>12427</v>
      </c>
      <c r="N991" s="1" t="s">
        <v>13110</v>
      </c>
      <c r="O991" s="1" t="s">
        <v>989</v>
      </c>
      <c r="P991" s="1" t="s">
        <v>26765</v>
      </c>
      <c r="Q991" s="1" t="s">
        <v>27482</v>
      </c>
      <c r="R991" s="1" t="s">
        <v>14022</v>
      </c>
      <c r="S991" s="1" t="s">
        <v>989</v>
      </c>
      <c r="T991" s="1"/>
      <c r="U991" s="1"/>
      <c r="V991" s="1" t="s">
        <v>14034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7629</v>
      </c>
      <c r="H992" s="1" t="s">
        <v>9170</v>
      </c>
      <c r="I992" s="1" t="s">
        <v>9816</v>
      </c>
      <c r="J992" s="1"/>
      <c r="K992" s="1" t="s">
        <v>26730</v>
      </c>
      <c r="L992" s="1" t="s">
        <v>990</v>
      </c>
      <c r="M992" s="1" t="s">
        <v>12428</v>
      </c>
      <c r="N992" s="1" t="s">
        <v>13110</v>
      </c>
      <c r="O992" s="1" t="s">
        <v>990</v>
      </c>
      <c r="P992" s="1" t="s">
        <v>26765</v>
      </c>
      <c r="Q992" s="1" t="s">
        <v>27483</v>
      </c>
      <c r="R992" s="1" t="s">
        <v>14022</v>
      </c>
      <c r="S992" s="1" t="s">
        <v>990</v>
      </c>
      <c r="T992" s="1"/>
      <c r="U992" s="1"/>
      <c r="V992" s="1" t="s">
        <v>14034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24765</v>
      </c>
      <c r="F993" s="1" t="s">
        <v>25382</v>
      </c>
      <c r="G993" s="1" t="s">
        <v>26001</v>
      </c>
      <c r="H993" s="1" t="s">
        <v>26578</v>
      </c>
      <c r="I993" s="1" t="s">
        <v>10769</v>
      </c>
      <c r="J993" s="1"/>
      <c r="K993" s="1" t="s">
        <v>26730</v>
      </c>
      <c r="L993" s="1" t="s">
        <v>991</v>
      </c>
      <c r="M993" s="1" t="s">
        <v>12429</v>
      </c>
      <c r="N993" s="1" t="s">
        <v>13110</v>
      </c>
      <c r="O993" s="1" t="s">
        <v>991</v>
      </c>
      <c r="P993" s="1" t="s">
        <v>26765</v>
      </c>
      <c r="Q993" s="1" t="s">
        <v>27484</v>
      </c>
      <c r="R993" s="1" t="s">
        <v>14022</v>
      </c>
      <c r="S993" s="1" t="s">
        <v>991</v>
      </c>
      <c r="T993" s="1"/>
      <c r="U993" s="1"/>
      <c r="V993" s="1" t="s">
        <v>14034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24766</v>
      </c>
      <c r="F994" s="1" t="s">
        <v>25383</v>
      </c>
      <c r="G994" s="1" t="s">
        <v>26002</v>
      </c>
      <c r="H994" s="1" t="s">
        <v>26579</v>
      </c>
      <c r="I994" s="1" t="s">
        <v>10770</v>
      </c>
      <c r="J994" s="1"/>
      <c r="K994" s="1" t="s">
        <v>26730</v>
      </c>
      <c r="L994" s="1" t="s">
        <v>992</v>
      </c>
      <c r="M994" s="1" t="s">
        <v>12430</v>
      </c>
      <c r="N994" s="1" t="s">
        <v>13110</v>
      </c>
      <c r="O994" s="1" t="s">
        <v>992</v>
      </c>
      <c r="P994" s="1" t="s">
        <v>26765</v>
      </c>
      <c r="Q994" s="1" t="s">
        <v>27485</v>
      </c>
      <c r="R994" s="1" t="s">
        <v>14022</v>
      </c>
      <c r="S994" s="1" t="s">
        <v>992</v>
      </c>
      <c r="T994" s="1"/>
      <c r="U994" s="1"/>
      <c r="V994" s="1" t="s">
        <v>14034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24767</v>
      </c>
      <c r="F995" s="1" t="s">
        <v>25384</v>
      </c>
      <c r="G995" s="1" t="s">
        <v>26003</v>
      </c>
      <c r="H995" s="1" t="s">
        <v>26580</v>
      </c>
      <c r="I995" s="1" t="s">
        <v>10771</v>
      </c>
      <c r="J995" s="1"/>
      <c r="K995" s="1" t="s">
        <v>26730</v>
      </c>
      <c r="L995" s="1" t="s">
        <v>993</v>
      </c>
      <c r="M995" s="1" t="s">
        <v>12431</v>
      </c>
      <c r="N995" s="1" t="s">
        <v>13110</v>
      </c>
      <c r="O995" s="1" t="s">
        <v>993</v>
      </c>
      <c r="P995" s="1" t="s">
        <v>26765</v>
      </c>
      <c r="Q995" s="1" t="s">
        <v>27486</v>
      </c>
      <c r="R995" s="1" t="s">
        <v>14022</v>
      </c>
      <c r="S995" s="1" t="s">
        <v>993</v>
      </c>
      <c r="T995" s="1"/>
      <c r="U995" s="1"/>
      <c r="V995" s="1" t="s">
        <v>14034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24768</v>
      </c>
      <c r="F996" s="1" t="s">
        <v>25385</v>
      </c>
      <c r="G996" s="1" t="s">
        <v>26004</v>
      </c>
      <c r="H996" s="1" t="s">
        <v>26580</v>
      </c>
      <c r="I996" s="1" t="s">
        <v>10772</v>
      </c>
      <c r="J996" s="1"/>
      <c r="K996" s="1" t="s">
        <v>26730</v>
      </c>
      <c r="L996" s="1" t="s">
        <v>994</v>
      </c>
      <c r="M996" s="1" t="s">
        <v>12432</v>
      </c>
      <c r="N996" s="1" t="s">
        <v>13110</v>
      </c>
      <c r="O996" s="1" t="s">
        <v>994</v>
      </c>
      <c r="P996" s="1" t="s">
        <v>26765</v>
      </c>
      <c r="Q996" s="1" t="s">
        <v>27486</v>
      </c>
      <c r="R996" s="1" t="s">
        <v>14022</v>
      </c>
      <c r="S996" s="1" t="s">
        <v>994</v>
      </c>
      <c r="T996" s="1"/>
      <c r="U996" s="1"/>
      <c r="V996" s="1" t="s">
        <v>14034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20927</v>
      </c>
      <c r="F997" s="1" t="s">
        <v>21743</v>
      </c>
      <c r="G997" s="1" t="s">
        <v>22561</v>
      </c>
      <c r="H997" s="1" t="s">
        <v>23316</v>
      </c>
      <c r="I997" s="1" t="s">
        <v>10773</v>
      </c>
      <c r="J997" s="1"/>
      <c r="K997" s="1" t="s">
        <v>26730</v>
      </c>
      <c r="L997" s="1" t="s">
        <v>995</v>
      </c>
      <c r="M997" s="1" t="s">
        <v>12433</v>
      </c>
      <c r="N997" s="1" t="s">
        <v>13110</v>
      </c>
      <c r="O997" s="1" t="s">
        <v>995</v>
      </c>
      <c r="P997" s="1" t="s">
        <v>26765</v>
      </c>
      <c r="Q997" s="1" t="s">
        <v>27482</v>
      </c>
      <c r="R997" s="1" t="s">
        <v>14022</v>
      </c>
      <c r="S997" s="1" t="s">
        <v>995</v>
      </c>
      <c r="T997" s="1"/>
      <c r="U997" s="1"/>
      <c r="V997" s="1" t="s">
        <v>14034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14840</v>
      </c>
      <c r="F998" s="1" t="s">
        <v>15943</v>
      </c>
      <c r="G998" s="1" t="s">
        <v>17035</v>
      </c>
      <c r="H998" s="1" t="s">
        <v>18072</v>
      </c>
      <c r="I998" s="1" t="s">
        <v>10774</v>
      </c>
      <c r="J998" s="1"/>
      <c r="K998" s="1" t="s">
        <v>26730</v>
      </c>
      <c r="L998" s="1" t="s">
        <v>996</v>
      </c>
      <c r="M998" s="1" t="s">
        <v>12434</v>
      </c>
      <c r="N998" s="1" t="s">
        <v>13110</v>
      </c>
      <c r="O998" s="1" t="s">
        <v>996</v>
      </c>
      <c r="P998" s="1" t="s">
        <v>26765</v>
      </c>
      <c r="Q998" s="1" t="s">
        <v>27487</v>
      </c>
      <c r="R998" s="1" t="s">
        <v>14022</v>
      </c>
      <c r="S998" s="1" t="s">
        <v>996</v>
      </c>
      <c r="T998" s="1"/>
      <c r="U998" s="1"/>
      <c r="V998" s="1" t="s">
        <v>14034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24769</v>
      </c>
      <c r="F999" s="1" t="s">
        <v>25386</v>
      </c>
      <c r="G999" s="1" t="s">
        <v>26005</v>
      </c>
      <c r="H999" s="1" t="s">
        <v>26581</v>
      </c>
      <c r="I999" s="1" t="s">
        <v>10775</v>
      </c>
      <c r="J999" s="1"/>
      <c r="K999" s="1" t="s">
        <v>26730</v>
      </c>
      <c r="L999" s="1" t="s">
        <v>997</v>
      </c>
      <c r="M999" s="1" t="s">
        <v>12435</v>
      </c>
      <c r="N999" s="1" t="s">
        <v>13110</v>
      </c>
      <c r="O999" s="1" t="s">
        <v>997</v>
      </c>
      <c r="P999" s="1" t="s">
        <v>26765</v>
      </c>
      <c r="Q999" s="1" t="s">
        <v>27488</v>
      </c>
      <c r="R999" s="1" t="s">
        <v>14022</v>
      </c>
      <c r="S999" s="1" t="s">
        <v>997</v>
      </c>
      <c r="T999" s="1"/>
      <c r="U999" s="1"/>
      <c r="V999" s="1" t="s">
        <v>14034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24770</v>
      </c>
      <c r="F1000" s="1" t="s">
        <v>25387</v>
      </c>
      <c r="G1000" s="1" t="s">
        <v>26006</v>
      </c>
      <c r="H1000" s="1" t="s">
        <v>26582</v>
      </c>
      <c r="I1000" s="1" t="s">
        <v>10776</v>
      </c>
      <c r="J1000" s="1"/>
      <c r="K1000" s="1" t="s">
        <v>26730</v>
      </c>
      <c r="L1000" s="1" t="s">
        <v>998</v>
      </c>
      <c r="M1000" s="1" t="s">
        <v>12436</v>
      </c>
      <c r="N1000" s="1" t="s">
        <v>13110</v>
      </c>
      <c r="O1000" s="1" t="s">
        <v>998</v>
      </c>
      <c r="P1000" s="1" t="s">
        <v>26765</v>
      </c>
      <c r="Q1000" s="1" t="s">
        <v>27489</v>
      </c>
      <c r="R1000" s="1" t="s">
        <v>14022</v>
      </c>
      <c r="S1000" s="1" t="s">
        <v>998</v>
      </c>
      <c r="T1000" s="1"/>
      <c r="U1000" s="1"/>
      <c r="V1000" s="1" t="s">
        <v>14034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7638</v>
      </c>
      <c r="H1001" s="1" t="s">
        <v>9177</v>
      </c>
      <c r="I1001" s="1" t="s">
        <v>10777</v>
      </c>
      <c r="J1001" s="1"/>
      <c r="K1001" s="1" t="s">
        <v>26730</v>
      </c>
      <c r="L1001" s="1" t="s">
        <v>999</v>
      </c>
      <c r="M1001" s="1" t="s">
        <v>12437</v>
      </c>
      <c r="N1001" s="1" t="s">
        <v>13110</v>
      </c>
      <c r="O1001" s="1" t="s">
        <v>999</v>
      </c>
      <c r="P1001" s="1" t="s">
        <v>26765</v>
      </c>
      <c r="Q1001" s="1" t="s">
        <v>27490</v>
      </c>
      <c r="R1001" s="1" t="s">
        <v>14022</v>
      </c>
      <c r="S1001" s="1" t="s">
        <v>999</v>
      </c>
      <c r="T1001" s="1"/>
      <c r="U1001" s="1"/>
      <c r="V1001" s="1" t="s">
        <v>14034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7639</v>
      </c>
      <c r="H1002" s="1" t="s">
        <v>9178</v>
      </c>
      <c r="I1002" s="1" t="s">
        <v>10778</v>
      </c>
      <c r="J1002" s="1"/>
      <c r="K1002" s="1" t="s">
        <v>26730</v>
      </c>
      <c r="L1002" s="1" t="s">
        <v>1000</v>
      </c>
      <c r="M1002" s="1" t="s">
        <v>12438</v>
      </c>
      <c r="N1002" s="1" t="s">
        <v>13110</v>
      </c>
      <c r="O1002" s="1" t="s">
        <v>1000</v>
      </c>
      <c r="P1002" s="1" t="s">
        <v>26765</v>
      </c>
      <c r="Q1002" s="1" t="s">
        <v>27491</v>
      </c>
      <c r="R1002" s="1" t="s">
        <v>14022</v>
      </c>
      <c r="S1002" s="1" t="s">
        <v>1000</v>
      </c>
      <c r="T1002" s="1"/>
      <c r="U1002" s="1"/>
      <c r="V1002" s="1" t="s">
        <v>14034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14845</v>
      </c>
      <c r="F1003" s="1" t="s">
        <v>15948</v>
      </c>
      <c r="G1003" s="1" t="s">
        <v>17040</v>
      </c>
      <c r="H1003" s="1" t="s">
        <v>18077</v>
      </c>
      <c r="I1003" s="1" t="s">
        <v>10779</v>
      </c>
      <c r="J1003" s="1"/>
      <c r="K1003" s="1" t="s">
        <v>26730</v>
      </c>
      <c r="L1003" s="1" t="s">
        <v>1001</v>
      </c>
      <c r="M1003" s="1" t="s">
        <v>12439</v>
      </c>
      <c r="N1003" s="1" t="s">
        <v>13110</v>
      </c>
      <c r="O1003" s="1" t="s">
        <v>1001</v>
      </c>
      <c r="P1003" s="1" t="s">
        <v>26765</v>
      </c>
      <c r="Q1003" s="1" t="s">
        <v>27492</v>
      </c>
      <c r="R1003" s="1" t="s">
        <v>14022</v>
      </c>
      <c r="S1003" s="1" t="s">
        <v>1001</v>
      </c>
      <c r="T1003" s="1"/>
      <c r="U1003" s="1"/>
      <c r="V1003" s="1" t="s">
        <v>14034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7641</v>
      </c>
      <c r="H1004" s="1" t="s">
        <v>9180</v>
      </c>
      <c r="I1004" s="1" t="s">
        <v>10780</v>
      </c>
      <c r="J1004" s="1"/>
      <c r="K1004" s="1" t="s">
        <v>26730</v>
      </c>
      <c r="L1004" s="1" t="s">
        <v>1002</v>
      </c>
      <c r="M1004" s="1" t="s">
        <v>12440</v>
      </c>
      <c r="N1004" s="1" t="s">
        <v>13110</v>
      </c>
      <c r="O1004" s="1" t="s">
        <v>1002</v>
      </c>
      <c r="P1004" s="1" t="s">
        <v>26765</v>
      </c>
      <c r="Q1004" s="1" t="s">
        <v>27493</v>
      </c>
      <c r="R1004" s="1" t="s">
        <v>14022</v>
      </c>
      <c r="S1004" s="1" t="s">
        <v>1002</v>
      </c>
      <c r="T1004" s="1"/>
      <c r="U1004" s="1"/>
      <c r="V1004" s="1" t="s">
        <v>14034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24771</v>
      </c>
      <c r="F1005" s="1" t="s">
        <v>25388</v>
      </c>
      <c r="G1005" s="1" t="s">
        <v>26007</v>
      </c>
      <c r="H1005" s="1" t="s">
        <v>26583</v>
      </c>
      <c r="I1005" s="1" t="s">
        <v>10781</v>
      </c>
      <c r="J1005" s="1"/>
      <c r="K1005" s="1" t="s">
        <v>26730</v>
      </c>
      <c r="L1005" s="1" t="s">
        <v>1003</v>
      </c>
      <c r="M1005" s="1" t="s">
        <v>12441</v>
      </c>
      <c r="N1005" s="1" t="s">
        <v>13110</v>
      </c>
      <c r="O1005" s="1" t="s">
        <v>1003</v>
      </c>
      <c r="P1005" s="1" t="s">
        <v>26766</v>
      </c>
      <c r="Q1005" s="1" t="s">
        <v>26766</v>
      </c>
      <c r="R1005" s="1" t="s">
        <v>14022</v>
      </c>
      <c r="S1005" s="1" t="s">
        <v>1003</v>
      </c>
      <c r="T1005" s="1"/>
      <c r="U1005" s="1" t="s">
        <v>28011</v>
      </c>
      <c r="V1005" s="1" t="s">
        <v>14034</v>
      </c>
      <c r="W1005" s="1" t="s">
        <v>1003</v>
      </c>
      <c r="X1005" s="1" t="s">
        <v>28028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7643</v>
      </c>
      <c r="H1006" s="1" t="s">
        <v>9182</v>
      </c>
      <c r="I1006" s="1" t="s">
        <v>10782</v>
      </c>
      <c r="J1006" s="1"/>
      <c r="K1006" s="1" t="s">
        <v>26730</v>
      </c>
      <c r="L1006" s="1" t="s">
        <v>1004</v>
      </c>
      <c r="M1006" s="1" t="s">
        <v>12442</v>
      </c>
      <c r="N1006" s="1" t="s">
        <v>13110</v>
      </c>
      <c r="O1006" s="1" t="s">
        <v>1004</v>
      </c>
      <c r="P1006" s="1" t="s">
        <v>26766</v>
      </c>
      <c r="Q1006" s="1" t="s">
        <v>26766</v>
      </c>
      <c r="R1006" s="1" t="s">
        <v>14022</v>
      </c>
      <c r="S1006" s="1" t="s">
        <v>1004</v>
      </c>
      <c r="T1006" s="1"/>
      <c r="U1006" s="1"/>
      <c r="V1006" s="1" t="s">
        <v>14034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7644</v>
      </c>
      <c r="H1007" s="1" t="s">
        <v>9183</v>
      </c>
      <c r="I1007" s="1" t="s">
        <v>10783</v>
      </c>
      <c r="J1007" s="1"/>
      <c r="K1007" s="1" t="s">
        <v>26730</v>
      </c>
      <c r="L1007" s="1" t="s">
        <v>1005</v>
      </c>
      <c r="M1007" s="1" t="s">
        <v>12443</v>
      </c>
      <c r="N1007" s="1" t="s">
        <v>13110</v>
      </c>
      <c r="O1007" s="1" t="s">
        <v>1005</v>
      </c>
      <c r="P1007" s="1" t="s">
        <v>26766</v>
      </c>
      <c r="Q1007" s="1" t="s">
        <v>26766</v>
      </c>
      <c r="R1007" s="1" t="s">
        <v>14022</v>
      </c>
      <c r="S1007" s="1" t="s">
        <v>1005</v>
      </c>
      <c r="T1007" s="1"/>
      <c r="U1007" s="1"/>
      <c r="V1007" s="1" t="s">
        <v>14034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14849</v>
      </c>
      <c r="F1008" s="1" t="s">
        <v>15952</v>
      </c>
      <c r="G1008" s="1" t="s">
        <v>17044</v>
      </c>
      <c r="H1008" s="1" t="s">
        <v>15952</v>
      </c>
      <c r="I1008" s="1" t="s">
        <v>10784</v>
      </c>
      <c r="J1008" s="1"/>
      <c r="K1008" s="1" t="s">
        <v>26730</v>
      </c>
      <c r="L1008" s="1" t="s">
        <v>1006</v>
      </c>
      <c r="M1008" s="1" t="s">
        <v>12444</v>
      </c>
      <c r="N1008" s="1" t="s">
        <v>13110</v>
      </c>
      <c r="O1008" s="1" t="s">
        <v>1006</v>
      </c>
      <c r="P1008" s="1" t="s">
        <v>26766</v>
      </c>
      <c r="Q1008" s="1" t="s">
        <v>26766</v>
      </c>
      <c r="R1008" s="1" t="s">
        <v>14022</v>
      </c>
      <c r="S1008" s="1" t="s">
        <v>1006</v>
      </c>
      <c r="T1008" s="1"/>
      <c r="U1008" s="1"/>
      <c r="V1008" s="1" t="s">
        <v>14034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24772</v>
      </c>
      <c r="F1009" s="1" t="s">
        <v>25389</v>
      </c>
      <c r="G1009" s="1" t="s">
        <v>26008</v>
      </c>
      <c r="H1009" s="1" t="s">
        <v>26584</v>
      </c>
      <c r="I1009" s="1" t="s">
        <v>10785</v>
      </c>
      <c r="J1009" s="1"/>
      <c r="K1009" s="1" t="s">
        <v>26730</v>
      </c>
      <c r="L1009" s="1" t="s">
        <v>1007</v>
      </c>
      <c r="M1009" s="1" t="s">
        <v>12445</v>
      </c>
      <c r="N1009" s="1" t="s">
        <v>13110</v>
      </c>
      <c r="O1009" s="1" t="s">
        <v>1007</v>
      </c>
      <c r="P1009" s="1" t="s">
        <v>26766</v>
      </c>
      <c r="Q1009" s="1" t="s">
        <v>26766</v>
      </c>
      <c r="R1009" s="1" t="s">
        <v>14022</v>
      </c>
      <c r="S1009" s="1" t="s">
        <v>1007</v>
      </c>
      <c r="T1009" s="1"/>
      <c r="U1009" s="1"/>
      <c r="V1009" s="1" t="s">
        <v>14034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14851</v>
      </c>
      <c r="F1010" s="1" t="s">
        <v>15954</v>
      </c>
      <c r="G1010" s="1" t="s">
        <v>17046</v>
      </c>
      <c r="H1010" s="1" t="s">
        <v>18082</v>
      </c>
      <c r="I1010" s="1" t="s">
        <v>10786</v>
      </c>
      <c r="J1010" s="1"/>
      <c r="K1010" s="1" t="s">
        <v>26730</v>
      </c>
      <c r="L1010" s="1" t="s">
        <v>1008</v>
      </c>
      <c r="M1010" s="1" t="s">
        <v>12446</v>
      </c>
      <c r="N1010" s="1" t="s">
        <v>13110</v>
      </c>
      <c r="O1010" s="1" t="s">
        <v>1008</v>
      </c>
      <c r="P1010" s="1" t="s">
        <v>26766</v>
      </c>
      <c r="Q1010" s="1" t="s">
        <v>26766</v>
      </c>
      <c r="R1010" s="1" t="s">
        <v>14022</v>
      </c>
      <c r="S1010" s="1" t="s">
        <v>1008</v>
      </c>
      <c r="T1010" s="1"/>
      <c r="U1010" s="1"/>
      <c r="V1010" s="1" t="s">
        <v>14034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14852</v>
      </c>
      <c r="F1011" s="1" t="s">
        <v>15955</v>
      </c>
      <c r="G1011" s="1" t="s">
        <v>17047</v>
      </c>
      <c r="H1011" s="1" t="s">
        <v>18083</v>
      </c>
      <c r="I1011" s="1" t="s">
        <v>10317</v>
      </c>
      <c r="J1011" s="1"/>
      <c r="K1011" s="1" t="s">
        <v>26730</v>
      </c>
      <c r="L1011" s="1" t="s">
        <v>1009</v>
      </c>
      <c r="M1011" s="1" t="s">
        <v>12447</v>
      </c>
      <c r="N1011" s="1" t="s">
        <v>13110</v>
      </c>
      <c r="O1011" s="1" t="s">
        <v>1009</v>
      </c>
      <c r="P1011" s="1" t="s">
        <v>26766</v>
      </c>
      <c r="Q1011" s="1" t="s">
        <v>26766</v>
      </c>
      <c r="R1011" s="1" t="s">
        <v>14022</v>
      </c>
      <c r="S1011" s="1" t="s">
        <v>1009</v>
      </c>
      <c r="T1011" s="1"/>
      <c r="U1011" s="1"/>
      <c r="V1011" s="1" t="s">
        <v>14034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24773</v>
      </c>
      <c r="F1012" s="1" t="s">
        <v>25390</v>
      </c>
      <c r="G1012" s="1" t="s">
        <v>26009</v>
      </c>
      <c r="H1012" s="1" t="s">
        <v>26585</v>
      </c>
      <c r="I1012" s="1" t="s">
        <v>10787</v>
      </c>
      <c r="J1012" s="1"/>
      <c r="K1012" s="1" t="s">
        <v>26730</v>
      </c>
      <c r="L1012" s="1" t="s">
        <v>1010</v>
      </c>
      <c r="M1012" s="1" t="s">
        <v>12448</v>
      </c>
      <c r="N1012" s="1" t="s">
        <v>13110</v>
      </c>
      <c r="O1012" s="1" t="s">
        <v>1010</v>
      </c>
      <c r="P1012" s="1" t="s">
        <v>26766</v>
      </c>
      <c r="Q1012" s="1" t="s">
        <v>26766</v>
      </c>
      <c r="R1012" s="1" t="s">
        <v>14022</v>
      </c>
      <c r="S1012" s="1" t="s">
        <v>1010</v>
      </c>
      <c r="T1012" s="1"/>
      <c r="U1012" s="1"/>
      <c r="V1012" s="1" t="s">
        <v>14034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7650</v>
      </c>
      <c r="H1013" s="1" t="s">
        <v>9188</v>
      </c>
      <c r="I1013" s="1" t="s">
        <v>10788</v>
      </c>
      <c r="J1013" s="1"/>
      <c r="K1013" s="1" t="s">
        <v>26730</v>
      </c>
      <c r="L1013" s="1" t="s">
        <v>1011</v>
      </c>
      <c r="M1013" s="1" t="s">
        <v>12449</v>
      </c>
      <c r="N1013" s="1" t="s">
        <v>13110</v>
      </c>
      <c r="O1013" s="1" t="s">
        <v>1011</v>
      </c>
      <c r="P1013" s="1" t="s">
        <v>26766</v>
      </c>
      <c r="Q1013" s="1" t="s">
        <v>26766</v>
      </c>
      <c r="R1013" s="1" t="s">
        <v>14022</v>
      </c>
      <c r="S1013" s="1" t="s">
        <v>1011</v>
      </c>
      <c r="T1013" s="1"/>
      <c r="U1013" s="1"/>
      <c r="V1013" s="1" t="s">
        <v>14034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20931</v>
      </c>
      <c r="F1014" s="1" t="s">
        <v>21747</v>
      </c>
      <c r="G1014" s="1" t="s">
        <v>22565</v>
      </c>
      <c r="H1014" s="1" t="s">
        <v>23322</v>
      </c>
      <c r="I1014" s="1" t="s">
        <v>10789</v>
      </c>
      <c r="J1014" s="1"/>
      <c r="K1014" s="1" t="s">
        <v>26730</v>
      </c>
      <c r="L1014" s="1" t="s">
        <v>1012</v>
      </c>
      <c r="M1014" s="1" t="s">
        <v>12450</v>
      </c>
      <c r="N1014" s="1" t="s">
        <v>13110</v>
      </c>
      <c r="O1014" s="1" t="s">
        <v>1012</v>
      </c>
      <c r="P1014" s="1" t="s">
        <v>26766</v>
      </c>
      <c r="Q1014" s="1" t="s">
        <v>26766</v>
      </c>
      <c r="R1014" s="1" t="s">
        <v>14022</v>
      </c>
      <c r="S1014" s="1" t="s">
        <v>1012</v>
      </c>
      <c r="T1014" s="1"/>
      <c r="U1014" s="1"/>
      <c r="V1014" s="1" t="s">
        <v>14034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14855</v>
      </c>
      <c r="F1015" s="1" t="s">
        <v>15958</v>
      </c>
      <c r="G1015" s="1" t="s">
        <v>17050</v>
      </c>
      <c r="H1015" s="1" t="s">
        <v>18086</v>
      </c>
      <c r="I1015" s="1" t="s">
        <v>10790</v>
      </c>
      <c r="J1015" s="1"/>
      <c r="K1015" s="1" t="s">
        <v>26730</v>
      </c>
      <c r="L1015" s="1" t="s">
        <v>1013</v>
      </c>
      <c r="M1015" s="1" t="s">
        <v>12451</v>
      </c>
      <c r="N1015" s="1" t="s">
        <v>13110</v>
      </c>
      <c r="O1015" s="1" t="s">
        <v>1013</v>
      </c>
      <c r="P1015" s="1" t="s">
        <v>26766</v>
      </c>
      <c r="Q1015" s="1" t="s">
        <v>26766</v>
      </c>
      <c r="R1015" s="1" t="s">
        <v>14022</v>
      </c>
      <c r="S1015" s="1" t="s">
        <v>1013</v>
      </c>
      <c r="T1015" s="1"/>
      <c r="U1015" s="1"/>
      <c r="V1015" s="1" t="s">
        <v>14034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14856</v>
      </c>
      <c r="F1016" s="1" t="s">
        <v>15959</v>
      </c>
      <c r="G1016" s="1" t="s">
        <v>17051</v>
      </c>
      <c r="H1016" s="1" t="s">
        <v>18086</v>
      </c>
      <c r="I1016" s="1" t="s">
        <v>10791</v>
      </c>
      <c r="J1016" s="1"/>
      <c r="K1016" s="1" t="s">
        <v>26730</v>
      </c>
      <c r="L1016" s="1" t="s">
        <v>1014</v>
      </c>
      <c r="M1016" s="1" t="s">
        <v>12452</v>
      </c>
      <c r="N1016" s="1" t="s">
        <v>13110</v>
      </c>
      <c r="O1016" s="1" t="s">
        <v>1014</v>
      </c>
      <c r="P1016" s="1" t="s">
        <v>26767</v>
      </c>
      <c r="Q1016" s="1" t="s">
        <v>27494</v>
      </c>
      <c r="R1016" s="1" t="s">
        <v>14022</v>
      </c>
      <c r="S1016" s="1" t="s">
        <v>1014</v>
      </c>
      <c r="T1016" s="1" t="s">
        <v>27984</v>
      </c>
      <c r="U1016" s="1"/>
      <c r="V1016" s="1" t="s">
        <v>14034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14857</v>
      </c>
      <c r="F1017" s="1" t="s">
        <v>15960</v>
      </c>
      <c r="G1017" s="1" t="s">
        <v>17052</v>
      </c>
      <c r="H1017" s="1" t="s">
        <v>18087</v>
      </c>
      <c r="I1017" s="1" t="s">
        <v>10792</v>
      </c>
      <c r="J1017" s="1"/>
      <c r="K1017" s="1" t="s">
        <v>26730</v>
      </c>
      <c r="L1017" s="1" t="s">
        <v>1015</v>
      </c>
      <c r="M1017" s="1" t="s">
        <v>12453</v>
      </c>
      <c r="N1017" s="1" t="s">
        <v>13110</v>
      </c>
      <c r="O1017" s="1" t="s">
        <v>1015</v>
      </c>
      <c r="P1017" s="1" t="s">
        <v>26767</v>
      </c>
      <c r="Q1017" s="1" t="s">
        <v>27495</v>
      </c>
      <c r="R1017" s="1" t="s">
        <v>14022</v>
      </c>
      <c r="S1017" s="1" t="s">
        <v>1015</v>
      </c>
      <c r="T1017" s="1"/>
      <c r="U1017" s="1"/>
      <c r="V1017" s="1" t="s">
        <v>14034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14858</v>
      </c>
      <c r="F1018" s="1" t="s">
        <v>15961</v>
      </c>
      <c r="G1018" s="1" t="s">
        <v>14858</v>
      </c>
      <c r="H1018" s="1" t="s">
        <v>18086</v>
      </c>
      <c r="I1018" s="1" t="s">
        <v>10793</v>
      </c>
      <c r="J1018" s="1"/>
      <c r="K1018" s="1" t="s">
        <v>26730</v>
      </c>
      <c r="L1018" s="1" t="s">
        <v>1016</v>
      </c>
      <c r="M1018" s="1" t="s">
        <v>12454</v>
      </c>
      <c r="N1018" s="1" t="s">
        <v>13110</v>
      </c>
      <c r="O1018" s="1" t="s">
        <v>1016</v>
      </c>
      <c r="P1018" s="1" t="s">
        <v>26767</v>
      </c>
      <c r="Q1018" s="1" t="s">
        <v>27494</v>
      </c>
      <c r="R1018" s="1" t="s">
        <v>14022</v>
      </c>
      <c r="S1018" s="1" t="s">
        <v>1016</v>
      </c>
      <c r="T1018" s="1"/>
      <c r="U1018" s="1"/>
      <c r="V1018" s="1" t="s">
        <v>14034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24774</v>
      </c>
      <c r="F1019" s="1" t="s">
        <v>25391</v>
      </c>
      <c r="G1019" s="1" t="s">
        <v>26010</v>
      </c>
      <c r="H1019" s="1" t="s">
        <v>26582</v>
      </c>
      <c r="I1019" s="1" t="s">
        <v>10794</v>
      </c>
      <c r="J1019" s="1"/>
      <c r="K1019" s="1" t="s">
        <v>26730</v>
      </c>
      <c r="L1019" s="1" t="s">
        <v>1017</v>
      </c>
      <c r="M1019" s="1" t="s">
        <v>12455</v>
      </c>
      <c r="N1019" s="1" t="s">
        <v>13110</v>
      </c>
      <c r="O1019" s="1" t="s">
        <v>1017</v>
      </c>
      <c r="P1019" s="1" t="s">
        <v>26767</v>
      </c>
      <c r="Q1019" s="1" t="s">
        <v>27496</v>
      </c>
      <c r="R1019" s="1" t="s">
        <v>14022</v>
      </c>
      <c r="S1019" s="1" t="s">
        <v>1017</v>
      </c>
      <c r="T1019" s="1"/>
      <c r="U1019" s="1"/>
      <c r="V1019" s="1" t="s">
        <v>14034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20932</v>
      </c>
      <c r="F1020" s="1" t="s">
        <v>21748</v>
      </c>
      <c r="G1020" s="1" t="s">
        <v>22566</v>
      </c>
      <c r="H1020" s="1" t="s">
        <v>23323</v>
      </c>
      <c r="I1020" s="1" t="s">
        <v>10795</v>
      </c>
      <c r="J1020" s="1"/>
      <c r="K1020" s="1" t="s">
        <v>26730</v>
      </c>
      <c r="L1020" s="1" t="s">
        <v>1018</v>
      </c>
      <c r="M1020" s="1" t="s">
        <v>12456</v>
      </c>
      <c r="N1020" s="1" t="s">
        <v>13110</v>
      </c>
      <c r="O1020" s="1" t="s">
        <v>1018</v>
      </c>
      <c r="P1020" s="1" t="s">
        <v>26767</v>
      </c>
      <c r="Q1020" s="1" t="s">
        <v>27497</v>
      </c>
      <c r="R1020" s="1" t="s">
        <v>14022</v>
      </c>
      <c r="S1020" s="1" t="s">
        <v>1018</v>
      </c>
      <c r="T1020" s="1"/>
      <c r="U1020" s="1"/>
      <c r="V1020" s="1" t="s">
        <v>14034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24775</v>
      </c>
      <c r="F1021" s="1" t="s">
        <v>25392</v>
      </c>
      <c r="G1021" s="1" t="s">
        <v>26011</v>
      </c>
      <c r="H1021" s="1" t="s">
        <v>26586</v>
      </c>
      <c r="I1021" s="1" t="s">
        <v>10796</v>
      </c>
      <c r="J1021" s="1"/>
      <c r="K1021" s="1" t="s">
        <v>26730</v>
      </c>
      <c r="L1021" s="1" t="s">
        <v>1019</v>
      </c>
      <c r="M1021" s="1" t="s">
        <v>12457</v>
      </c>
      <c r="N1021" s="1" t="s">
        <v>13110</v>
      </c>
      <c r="O1021" s="1" t="s">
        <v>1019</v>
      </c>
      <c r="P1021" s="1" t="s">
        <v>26767</v>
      </c>
      <c r="Q1021" s="1" t="s">
        <v>27498</v>
      </c>
      <c r="R1021" s="1" t="s">
        <v>14022</v>
      </c>
      <c r="S1021" s="1" t="s">
        <v>1019</v>
      </c>
      <c r="T1021" s="1"/>
      <c r="U1021" s="1"/>
      <c r="V1021" s="1" t="s">
        <v>14034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24776</v>
      </c>
      <c r="F1022" s="1" t="s">
        <v>25393</v>
      </c>
      <c r="G1022" s="1" t="s">
        <v>26012</v>
      </c>
      <c r="H1022" s="1" t="s">
        <v>26587</v>
      </c>
      <c r="I1022" s="1" t="s">
        <v>10797</v>
      </c>
      <c r="J1022" s="1"/>
      <c r="K1022" s="1" t="s">
        <v>26730</v>
      </c>
      <c r="L1022" s="1" t="s">
        <v>1020</v>
      </c>
      <c r="M1022" s="1" t="s">
        <v>12458</v>
      </c>
      <c r="N1022" s="1" t="s">
        <v>13110</v>
      </c>
      <c r="O1022" s="1" t="s">
        <v>1020</v>
      </c>
      <c r="P1022" s="1" t="s">
        <v>26767</v>
      </c>
      <c r="Q1022" s="1" t="s">
        <v>27499</v>
      </c>
      <c r="R1022" s="1" t="s">
        <v>14022</v>
      </c>
      <c r="S1022" s="1" t="s">
        <v>1020</v>
      </c>
      <c r="T1022" s="1"/>
      <c r="U1022" s="1"/>
      <c r="V1022" s="1" t="s">
        <v>14034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24777</v>
      </c>
      <c r="F1023" s="1" t="s">
        <v>25394</v>
      </c>
      <c r="G1023" s="1" t="s">
        <v>26013</v>
      </c>
      <c r="H1023" s="1" t="s">
        <v>26588</v>
      </c>
      <c r="I1023" s="1" t="s">
        <v>10798</v>
      </c>
      <c r="J1023" s="1"/>
      <c r="K1023" s="1" t="s">
        <v>26730</v>
      </c>
      <c r="L1023" s="1" t="s">
        <v>1021</v>
      </c>
      <c r="M1023" s="1" t="s">
        <v>12459</v>
      </c>
      <c r="N1023" s="1" t="s">
        <v>13110</v>
      </c>
      <c r="O1023" s="1" t="s">
        <v>1021</v>
      </c>
      <c r="P1023" s="1" t="s">
        <v>26767</v>
      </c>
      <c r="Q1023" s="1" t="s">
        <v>27500</v>
      </c>
      <c r="R1023" s="1" t="s">
        <v>14022</v>
      </c>
      <c r="S1023" s="1" t="s">
        <v>1021</v>
      </c>
      <c r="T1023" s="1"/>
      <c r="U1023" s="1"/>
      <c r="V1023" s="1" t="s">
        <v>14034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24778</v>
      </c>
      <c r="F1024" s="1" t="s">
        <v>25395</v>
      </c>
      <c r="G1024" s="1" t="s">
        <v>26014</v>
      </c>
      <c r="H1024" s="1" t="s">
        <v>26578</v>
      </c>
      <c r="I1024" s="1" t="s">
        <v>10799</v>
      </c>
      <c r="J1024" s="1"/>
      <c r="K1024" s="1" t="s">
        <v>26730</v>
      </c>
      <c r="L1024" s="1" t="s">
        <v>1022</v>
      </c>
      <c r="M1024" s="1" t="s">
        <v>12460</v>
      </c>
      <c r="N1024" s="1" t="s">
        <v>13110</v>
      </c>
      <c r="O1024" s="1" t="s">
        <v>1022</v>
      </c>
      <c r="P1024" s="1" t="s">
        <v>26767</v>
      </c>
      <c r="Q1024" s="1" t="s">
        <v>27501</v>
      </c>
      <c r="R1024" s="1" t="s">
        <v>14022</v>
      </c>
      <c r="S1024" s="1" t="s">
        <v>1022</v>
      </c>
      <c r="T1024" s="1"/>
      <c r="U1024" s="1"/>
      <c r="V1024" s="1" t="s">
        <v>14034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24779</v>
      </c>
      <c r="F1025" s="1" t="s">
        <v>25396</v>
      </c>
      <c r="G1025" s="1" t="s">
        <v>26015</v>
      </c>
      <c r="H1025" s="1" t="s">
        <v>26589</v>
      </c>
      <c r="I1025" s="1" t="s">
        <v>10800</v>
      </c>
      <c r="J1025" s="1"/>
      <c r="K1025" s="1" t="s">
        <v>26730</v>
      </c>
      <c r="L1025" s="1" t="s">
        <v>1023</v>
      </c>
      <c r="M1025" s="1" t="s">
        <v>12461</v>
      </c>
      <c r="N1025" s="1" t="s">
        <v>13110</v>
      </c>
      <c r="O1025" s="1" t="s">
        <v>1023</v>
      </c>
      <c r="P1025" s="1" t="s">
        <v>26767</v>
      </c>
      <c r="Q1025" s="1" t="s">
        <v>27502</v>
      </c>
      <c r="R1025" s="1" t="s">
        <v>14022</v>
      </c>
      <c r="S1025" s="1" t="s">
        <v>1023</v>
      </c>
      <c r="T1025" s="1"/>
      <c r="U1025" s="1"/>
      <c r="V1025" s="1" t="s">
        <v>14034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7662</v>
      </c>
      <c r="H1026" s="1" t="s">
        <v>9197</v>
      </c>
      <c r="I1026" s="1" t="s">
        <v>10801</v>
      </c>
      <c r="J1026" s="1"/>
      <c r="K1026" s="1" t="s">
        <v>26730</v>
      </c>
      <c r="L1026" s="1" t="s">
        <v>1024</v>
      </c>
      <c r="M1026" s="1" t="s">
        <v>12462</v>
      </c>
      <c r="N1026" s="1" t="s">
        <v>13110</v>
      </c>
      <c r="O1026" s="1" t="s">
        <v>1024</v>
      </c>
      <c r="P1026" s="1" t="s">
        <v>26767</v>
      </c>
      <c r="Q1026" s="1" t="s">
        <v>27503</v>
      </c>
      <c r="R1026" s="1" t="s">
        <v>14022</v>
      </c>
      <c r="S1026" s="1" t="s">
        <v>1024</v>
      </c>
      <c r="T1026" s="1"/>
      <c r="U1026" s="1"/>
      <c r="V1026" s="1" t="s">
        <v>14034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7663</v>
      </c>
      <c r="H1027" s="1" t="s">
        <v>9198</v>
      </c>
      <c r="I1027" s="1" t="s">
        <v>10802</v>
      </c>
      <c r="J1027" s="1"/>
      <c r="K1027" s="1" t="s">
        <v>26730</v>
      </c>
      <c r="L1027" s="1" t="s">
        <v>1025</v>
      </c>
      <c r="M1027" s="1" t="s">
        <v>12463</v>
      </c>
      <c r="N1027" s="1" t="s">
        <v>13110</v>
      </c>
      <c r="O1027" s="1" t="s">
        <v>1025</v>
      </c>
      <c r="P1027" s="1" t="s">
        <v>26767</v>
      </c>
      <c r="Q1027" s="1" t="s">
        <v>27504</v>
      </c>
      <c r="R1027" s="1" t="s">
        <v>14022</v>
      </c>
      <c r="S1027" s="1" t="s">
        <v>1025</v>
      </c>
      <c r="T1027" s="1"/>
      <c r="U1027" s="1"/>
      <c r="V1027" s="1" t="s">
        <v>14034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14867</v>
      </c>
      <c r="F1028" s="1" t="s">
        <v>15970</v>
      </c>
      <c r="G1028" s="1" t="s">
        <v>17061</v>
      </c>
      <c r="H1028" s="1" t="s">
        <v>18094</v>
      </c>
      <c r="I1028" s="1" t="s">
        <v>10803</v>
      </c>
      <c r="J1028" s="1"/>
      <c r="K1028" s="1" t="s">
        <v>26730</v>
      </c>
      <c r="L1028" s="1" t="s">
        <v>1026</v>
      </c>
      <c r="M1028" s="1" t="s">
        <v>12464</v>
      </c>
      <c r="N1028" s="1" t="s">
        <v>13110</v>
      </c>
      <c r="O1028" s="1" t="s">
        <v>1026</v>
      </c>
      <c r="P1028" s="1" t="s">
        <v>26767</v>
      </c>
      <c r="Q1028" s="1" t="s">
        <v>27505</v>
      </c>
      <c r="R1028" s="1" t="s">
        <v>14022</v>
      </c>
      <c r="S1028" s="1" t="s">
        <v>1026</v>
      </c>
      <c r="T1028" s="1"/>
      <c r="U1028" s="1"/>
      <c r="V1028" s="1" t="s">
        <v>14034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14868</v>
      </c>
      <c r="F1029" s="1" t="s">
        <v>15971</v>
      </c>
      <c r="G1029" s="1" t="s">
        <v>17062</v>
      </c>
      <c r="H1029" s="1" t="s">
        <v>18095</v>
      </c>
      <c r="I1029" s="1" t="s">
        <v>10804</v>
      </c>
      <c r="J1029" s="1"/>
      <c r="K1029" s="1" t="s">
        <v>26730</v>
      </c>
      <c r="L1029" s="1" t="s">
        <v>1027</v>
      </c>
      <c r="M1029" s="1" t="s">
        <v>12465</v>
      </c>
      <c r="N1029" s="1" t="s">
        <v>13110</v>
      </c>
      <c r="O1029" s="1" t="s">
        <v>1027</v>
      </c>
      <c r="P1029" s="1" t="s">
        <v>26767</v>
      </c>
      <c r="Q1029" s="1" t="s">
        <v>27506</v>
      </c>
      <c r="R1029" s="1" t="s">
        <v>14022</v>
      </c>
      <c r="S1029" s="1" t="s">
        <v>1027</v>
      </c>
      <c r="T1029" s="1"/>
      <c r="U1029" s="1"/>
      <c r="V1029" s="1" t="s">
        <v>14034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24780</v>
      </c>
      <c r="F1030" s="1" t="s">
        <v>25397</v>
      </c>
      <c r="G1030" s="1" t="s">
        <v>26016</v>
      </c>
      <c r="H1030" s="1" t="s">
        <v>26590</v>
      </c>
      <c r="I1030" s="1" t="s">
        <v>10805</v>
      </c>
      <c r="J1030" s="1"/>
      <c r="K1030" s="1" t="s">
        <v>26730</v>
      </c>
      <c r="L1030" s="1" t="s">
        <v>1028</v>
      </c>
      <c r="M1030" s="1" t="s">
        <v>12466</v>
      </c>
      <c r="N1030" s="1" t="s">
        <v>13110</v>
      </c>
      <c r="O1030" s="1" t="s">
        <v>1028</v>
      </c>
      <c r="P1030" s="1" t="s">
        <v>26767</v>
      </c>
      <c r="Q1030" s="1" t="s">
        <v>27507</v>
      </c>
      <c r="R1030" s="1" t="s">
        <v>14022</v>
      </c>
      <c r="S1030" s="1" t="s">
        <v>1028</v>
      </c>
      <c r="T1030" s="1"/>
      <c r="U1030" s="1"/>
      <c r="V1030" s="1" t="s">
        <v>14034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7667</v>
      </c>
      <c r="H1031" s="1" t="s">
        <v>9202</v>
      </c>
      <c r="I1031" s="1" t="s">
        <v>10806</v>
      </c>
      <c r="J1031" s="1"/>
      <c r="K1031" s="1" t="s">
        <v>26730</v>
      </c>
      <c r="L1031" s="1" t="s">
        <v>1029</v>
      </c>
      <c r="M1031" s="1" t="s">
        <v>12467</v>
      </c>
      <c r="N1031" s="1" t="s">
        <v>13110</v>
      </c>
      <c r="O1031" s="1" t="s">
        <v>1029</v>
      </c>
      <c r="P1031" s="1" t="s">
        <v>26767</v>
      </c>
      <c r="Q1031" s="1" t="s">
        <v>27508</v>
      </c>
      <c r="R1031" s="1" t="s">
        <v>14022</v>
      </c>
      <c r="S1031" s="1" t="s">
        <v>1029</v>
      </c>
      <c r="T1031" s="1"/>
      <c r="U1031" s="1"/>
      <c r="V1031" s="1" t="s">
        <v>14034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7668</v>
      </c>
      <c r="H1032" s="1" t="s">
        <v>9203</v>
      </c>
      <c r="I1032" s="1" t="s">
        <v>10807</v>
      </c>
      <c r="J1032" s="1"/>
      <c r="K1032" s="1" t="s">
        <v>26730</v>
      </c>
      <c r="L1032" s="1" t="s">
        <v>1030</v>
      </c>
      <c r="M1032" s="1" t="s">
        <v>12468</v>
      </c>
      <c r="N1032" s="1" t="s">
        <v>13110</v>
      </c>
      <c r="O1032" s="1" t="s">
        <v>1030</v>
      </c>
      <c r="P1032" s="1" t="s">
        <v>26767</v>
      </c>
      <c r="Q1032" s="1" t="s">
        <v>27509</v>
      </c>
      <c r="R1032" s="1" t="s">
        <v>14022</v>
      </c>
      <c r="S1032" s="1" t="s">
        <v>1030</v>
      </c>
      <c r="T1032" s="1"/>
      <c r="U1032" s="1"/>
      <c r="V1032" s="1" t="s">
        <v>14034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14872</v>
      </c>
      <c r="F1033" s="1" t="s">
        <v>15975</v>
      </c>
      <c r="G1033" s="1" t="s">
        <v>17066</v>
      </c>
      <c r="H1033" s="1" t="s">
        <v>18098</v>
      </c>
      <c r="I1033" s="1" t="s">
        <v>10808</v>
      </c>
      <c r="J1033" s="1"/>
      <c r="K1033" s="1" t="s">
        <v>26730</v>
      </c>
      <c r="L1033" s="1" t="s">
        <v>1031</v>
      </c>
      <c r="M1033" s="1" t="s">
        <v>12469</v>
      </c>
      <c r="N1033" s="1" t="s">
        <v>13110</v>
      </c>
      <c r="O1033" s="1" t="s">
        <v>1031</v>
      </c>
      <c r="P1033" s="1" t="s">
        <v>26767</v>
      </c>
      <c r="Q1033" s="1" t="s">
        <v>27510</v>
      </c>
      <c r="R1033" s="1" t="s">
        <v>14022</v>
      </c>
      <c r="S1033" s="1" t="s">
        <v>1031</v>
      </c>
      <c r="T1033" s="1"/>
      <c r="U1033" s="1"/>
      <c r="V1033" s="1" t="s">
        <v>14034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7670</v>
      </c>
      <c r="H1034" s="1" t="s">
        <v>9205</v>
      </c>
      <c r="I1034" s="1" t="s">
        <v>10809</v>
      </c>
      <c r="J1034" s="1"/>
      <c r="K1034" s="1" t="s">
        <v>26730</v>
      </c>
      <c r="L1034" s="1" t="s">
        <v>1032</v>
      </c>
      <c r="M1034" s="1" t="s">
        <v>12470</v>
      </c>
      <c r="N1034" s="1" t="s">
        <v>13110</v>
      </c>
      <c r="O1034" s="1" t="s">
        <v>1032</v>
      </c>
      <c r="P1034" s="1" t="s">
        <v>26767</v>
      </c>
      <c r="Q1034" s="1" t="s">
        <v>27511</v>
      </c>
      <c r="R1034" s="1" t="s">
        <v>14022</v>
      </c>
      <c r="S1034" s="1" t="s">
        <v>1032</v>
      </c>
      <c r="T1034" s="1"/>
      <c r="U1034" s="1"/>
      <c r="V1034" s="1" t="s">
        <v>14034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7671</v>
      </c>
      <c r="H1035" s="1" t="s">
        <v>9206</v>
      </c>
      <c r="I1035" s="1" t="s">
        <v>10810</v>
      </c>
      <c r="J1035" s="1"/>
      <c r="K1035" s="1" t="s">
        <v>26730</v>
      </c>
      <c r="L1035" s="1" t="s">
        <v>1033</v>
      </c>
      <c r="M1035" s="1" t="s">
        <v>12471</v>
      </c>
      <c r="N1035" s="1" t="s">
        <v>13110</v>
      </c>
      <c r="O1035" s="1" t="s">
        <v>1033</v>
      </c>
      <c r="P1035" s="1" t="s">
        <v>26767</v>
      </c>
      <c r="Q1035" s="1" t="s">
        <v>27512</v>
      </c>
      <c r="R1035" s="1" t="s">
        <v>14022</v>
      </c>
      <c r="S1035" s="1" t="s">
        <v>1033</v>
      </c>
      <c r="T1035" s="1"/>
      <c r="U1035" s="1"/>
      <c r="V1035" s="1" t="s">
        <v>14034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7672</v>
      </c>
      <c r="H1036" s="1" t="s">
        <v>9207</v>
      </c>
      <c r="I1036" s="1" t="s">
        <v>10811</v>
      </c>
      <c r="J1036" s="1"/>
      <c r="K1036" s="1" t="s">
        <v>26730</v>
      </c>
      <c r="L1036" s="1" t="s">
        <v>1034</v>
      </c>
      <c r="M1036" s="1" t="s">
        <v>12472</v>
      </c>
      <c r="N1036" s="1" t="s">
        <v>13110</v>
      </c>
      <c r="O1036" s="1" t="s">
        <v>1034</v>
      </c>
      <c r="P1036" s="1" t="s">
        <v>26767</v>
      </c>
      <c r="Q1036" s="1" t="s">
        <v>27513</v>
      </c>
      <c r="R1036" s="1" t="s">
        <v>14022</v>
      </c>
      <c r="S1036" s="1" t="s">
        <v>1034</v>
      </c>
      <c r="T1036" s="1"/>
      <c r="U1036" s="1"/>
      <c r="V1036" s="1" t="s">
        <v>14034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24781</v>
      </c>
      <c r="F1037" s="1" t="s">
        <v>25398</v>
      </c>
      <c r="G1037" s="1" t="s">
        <v>26017</v>
      </c>
      <c r="H1037" s="1" t="s">
        <v>26591</v>
      </c>
      <c r="I1037" s="1" t="s">
        <v>10812</v>
      </c>
      <c r="J1037" s="1"/>
      <c r="K1037" s="1" t="s">
        <v>26730</v>
      </c>
      <c r="L1037" s="1" t="s">
        <v>1035</v>
      </c>
      <c r="M1037" s="1" t="s">
        <v>12473</v>
      </c>
      <c r="N1037" s="1" t="s">
        <v>13110</v>
      </c>
      <c r="O1037" s="1" t="s">
        <v>1035</v>
      </c>
      <c r="P1037" s="1" t="s">
        <v>26767</v>
      </c>
      <c r="Q1037" s="1" t="s">
        <v>27514</v>
      </c>
      <c r="R1037" s="1" t="s">
        <v>14022</v>
      </c>
      <c r="S1037" s="1" t="s">
        <v>1035</v>
      </c>
      <c r="T1037" s="1"/>
      <c r="U1037" s="1"/>
      <c r="V1037" s="1" t="s">
        <v>14034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7674</v>
      </c>
      <c r="H1038" s="1" t="s">
        <v>9209</v>
      </c>
      <c r="I1038" s="1" t="s">
        <v>10813</v>
      </c>
      <c r="J1038" s="1"/>
      <c r="K1038" s="1" t="s">
        <v>26730</v>
      </c>
      <c r="L1038" s="1" t="s">
        <v>1036</v>
      </c>
      <c r="M1038" s="1" t="s">
        <v>12474</v>
      </c>
      <c r="N1038" s="1" t="s">
        <v>13110</v>
      </c>
      <c r="O1038" s="1" t="s">
        <v>1036</v>
      </c>
      <c r="P1038" s="1" t="s">
        <v>26767</v>
      </c>
      <c r="Q1038" s="1" t="s">
        <v>27515</v>
      </c>
      <c r="R1038" s="1" t="s">
        <v>14022</v>
      </c>
      <c r="S1038" s="1" t="s">
        <v>1036</v>
      </c>
      <c r="T1038" s="1"/>
      <c r="U1038" s="1"/>
      <c r="V1038" s="1" t="s">
        <v>14034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7675</v>
      </c>
      <c r="H1039" s="1" t="s">
        <v>9210</v>
      </c>
      <c r="I1039" s="1" t="s">
        <v>10814</v>
      </c>
      <c r="J1039" s="1"/>
      <c r="K1039" s="1" t="s">
        <v>26730</v>
      </c>
      <c r="L1039" s="1" t="s">
        <v>1037</v>
      </c>
      <c r="M1039" s="1" t="s">
        <v>12475</v>
      </c>
      <c r="N1039" s="1" t="s">
        <v>13110</v>
      </c>
      <c r="O1039" s="1" t="s">
        <v>1037</v>
      </c>
      <c r="P1039" s="1" t="s">
        <v>26767</v>
      </c>
      <c r="Q1039" s="1" t="s">
        <v>27516</v>
      </c>
      <c r="R1039" s="1" t="s">
        <v>14022</v>
      </c>
      <c r="S1039" s="1" t="s">
        <v>1037</v>
      </c>
      <c r="T1039" s="1"/>
      <c r="U1039" s="1"/>
      <c r="V1039" s="1" t="s">
        <v>14034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20940</v>
      </c>
      <c r="F1040" s="1" t="s">
        <v>21756</v>
      </c>
      <c r="G1040" s="1" t="s">
        <v>22574</v>
      </c>
      <c r="H1040" s="1" t="s">
        <v>23330</v>
      </c>
      <c r="I1040" s="1" t="s">
        <v>10815</v>
      </c>
      <c r="J1040" s="1"/>
      <c r="K1040" s="1" t="s">
        <v>26730</v>
      </c>
      <c r="L1040" s="1" t="s">
        <v>1038</v>
      </c>
      <c r="M1040" s="1" t="s">
        <v>12476</v>
      </c>
      <c r="N1040" s="1" t="s">
        <v>13110</v>
      </c>
      <c r="O1040" s="1" t="s">
        <v>1038</v>
      </c>
      <c r="P1040" s="1" t="s">
        <v>26767</v>
      </c>
      <c r="Q1040" s="1" t="s">
        <v>27517</v>
      </c>
      <c r="R1040" s="1" t="s">
        <v>14022</v>
      </c>
      <c r="S1040" s="1" t="s">
        <v>1038</v>
      </c>
      <c r="T1040" s="1"/>
      <c r="U1040" s="1"/>
      <c r="V1040" s="1" t="s">
        <v>14034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14875</v>
      </c>
      <c r="F1041" s="1" t="s">
        <v>15978</v>
      </c>
      <c r="G1041" s="1" t="s">
        <v>17069</v>
      </c>
      <c r="H1041" s="1" t="s">
        <v>18101</v>
      </c>
      <c r="I1041" s="1" t="s">
        <v>10816</v>
      </c>
      <c r="J1041" s="1"/>
      <c r="K1041" s="1" t="s">
        <v>26730</v>
      </c>
      <c r="L1041" s="1" t="s">
        <v>1039</v>
      </c>
      <c r="M1041" s="1" t="s">
        <v>12477</v>
      </c>
      <c r="N1041" s="1" t="s">
        <v>13110</v>
      </c>
      <c r="O1041" s="1" t="s">
        <v>1039</v>
      </c>
      <c r="P1041" s="1" t="s">
        <v>26767</v>
      </c>
      <c r="Q1041" s="1" t="s">
        <v>27518</v>
      </c>
      <c r="R1041" s="1" t="s">
        <v>14022</v>
      </c>
      <c r="S1041" s="1" t="s">
        <v>1039</v>
      </c>
      <c r="T1041" s="1"/>
      <c r="U1041" s="1"/>
      <c r="V1041" s="1" t="s">
        <v>14034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7678</v>
      </c>
      <c r="H1042" s="1" t="s">
        <v>9212</v>
      </c>
      <c r="I1042" s="1" t="s">
        <v>10817</v>
      </c>
      <c r="J1042" s="1"/>
      <c r="K1042" s="1" t="s">
        <v>26730</v>
      </c>
      <c r="L1042" s="1" t="s">
        <v>1040</v>
      </c>
      <c r="M1042" s="1" t="s">
        <v>12478</v>
      </c>
      <c r="N1042" s="1" t="s">
        <v>13110</v>
      </c>
      <c r="O1042" s="1" t="s">
        <v>1040</v>
      </c>
      <c r="P1042" s="1" t="s">
        <v>26767</v>
      </c>
      <c r="Q1042" s="1" t="s">
        <v>27519</v>
      </c>
      <c r="R1042" s="1" t="s">
        <v>14022</v>
      </c>
      <c r="S1042" s="1" t="s">
        <v>1040</v>
      </c>
      <c r="T1042" s="1"/>
      <c r="U1042" s="1"/>
      <c r="V1042" s="1" t="s">
        <v>14034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24782</v>
      </c>
      <c r="F1043" s="1" t="s">
        <v>25399</v>
      </c>
      <c r="G1043" s="1" t="s">
        <v>26018</v>
      </c>
      <c r="H1043" s="1" t="s">
        <v>26592</v>
      </c>
      <c r="I1043" s="1" t="s">
        <v>10818</v>
      </c>
      <c r="J1043" s="1"/>
      <c r="K1043" s="1" t="s">
        <v>26730</v>
      </c>
      <c r="L1043" s="1" t="s">
        <v>1041</v>
      </c>
      <c r="M1043" s="1" t="s">
        <v>12479</v>
      </c>
      <c r="N1043" s="1" t="s">
        <v>13110</v>
      </c>
      <c r="O1043" s="1" t="s">
        <v>1041</v>
      </c>
      <c r="P1043" s="1" t="s">
        <v>26767</v>
      </c>
      <c r="Q1043" s="1" t="s">
        <v>27520</v>
      </c>
      <c r="R1043" s="1" t="s">
        <v>14022</v>
      </c>
      <c r="S1043" s="1" t="s">
        <v>1041</v>
      </c>
      <c r="T1043" s="1"/>
      <c r="U1043" s="1"/>
      <c r="V1043" s="1" t="s">
        <v>14034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7680</v>
      </c>
      <c r="H1044" s="1" t="s">
        <v>9214</v>
      </c>
      <c r="I1044" s="1" t="s">
        <v>10819</v>
      </c>
      <c r="J1044" s="1"/>
      <c r="K1044" s="1" t="s">
        <v>26730</v>
      </c>
      <c r="L1044" s="1" t="s">
        <v>1042</v>
      </c>
      <c r="M1044" s="1" t="s">
        <v>12480</v>
      </c>
      <c r="N1044" s="1" t="s">
        <v>13110</v>
      </c>
      <c r="O1044" s="1" t="s">
        <v>1042</v>
      </c>
      <c r="P1044" s="1" t="s">
        <v>26767</v>
      </c>
      <c r="Q1044" s="1" t="s">
        <v>27521</v>
      </c>
      <c r="R1044" s="1" t="s">
        <v>14022</v>
      </c>
      <c r="S1044" s="1" t="s">
        <v>1042</v>
      </c>
      <c r="T1044" s="1"/>
      <c r="U1044" s="1"/>
      <c r="V1044" s="1" t="s">
        <v>14034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24783</v>
      </c>
      <c r="F1045" s="1" t="s">
        <v>25400</v>
      </c>
      <c r="G1045" s="1" t="s">
        <v>26019</v>
      </c>
      <c r="H1045" s="1" t="s">
        <v>26593</v>
      </c>
      <c r="I1045" s="1" t="s">
        <v>10820</v>
      </c>
      <c r="J1045" s="1"/>
      <c r="K1045" s="1" t="s">
        <v>26730</v>
      </c>
      <c r="L1045" s="1" t="s">
        <v>1043</v>
      </c>
      <c r="M1045" s="1" t="s">
        <v>12481</v>
      </c>
      <c r="N1045" s="1" t="s">
        <v>13110</v>
      </c>
      <c r="O1045" s="1" t="s">
        <v>1043</v>
      </c>
      <c r="P1045" s="1" t="s">
        <v>26767</v>
      </c>
      <c r="Q1045" s="1" t="s">
        <v>27522</v>
      </c>
      <c r="R1045" s="1" t="s">
        <v>14022</v>
      </c>
      <c r="S1045" s="1" t="s">
        <v>1043</v>
      </c>
      <c r="T1045" s="1"/>
      <c r="U1045" s="1"/>
      <c r="V1045" s="1" t="s">
        <v>14034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24784</v>
      </c>
      <c r="F1046" s="1" t="s">
        <v>25401</v>
      </c>
      <c r="G1046" s="1" t="s">
        <v>26020</v>
      </c>
      <c r="H1046" s="1" t="s">
        <v>26594</v>
      </c>
      <c r="I1046" s="1" t="s">
        <v>10821</v>
      </c>
      <c r="J1046" s="1"/>
      <c r="K1046" s="1" t="s">
        <v>26730</v>
      </c>
      <c r="L1046" s="1" t="s">
        <v>1044</v>
      </c>
      <c r="M1046" s="1" t="s">
        <v>12482</v>
      </c>
      <c r="N1046" s="1" t="s">
        <v>13110</v>
      </c>
      <c r="O1046" s="1" t="s">
        <v>1044</v>
      </c>
      <c r="P1046" s="1" t="s">
        <v>26767</v>
      </c>
      <c r="Q1046" s="1" t="s">
        <v>27523</v>
      </c>
      <c r="R1046" s="1" t="s">
        <v>14022</v>
      </c>
      <c r="S1046" s="1" t="s">
        <v>1044</v>
      </c>
      <c r="T1046" s="1"/>
      <c r="U1046" s="1"/>
      <c r="V1046" s="1" t="s">
        <v>14034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7683</v>
      </c>
      <c r="H1047" s="1" t="s">
        <v>9217</v>
      </c>
      <c r="I1047" s="1" t="s">
        <v>10822</v>
      </c>
      <c r="J1047" s="1"/>
      <c r="K1047" s="1" t="s">
        <v>26730</v>
      </c>
      <c r="L1047" s="1" t="s">
        <v>1045</v>
      </c>
      <c r="M1047" s="1" t="s">
        <v>12483</v>
      </c>
      <c r="N1047" s="1" t="s">
        <v>13110</v>
      </c>
      <c r="O1047" s="1" t="s">
        <v>1045</v>
      </c>
      <c r="P1047" s="1" t="s">
        <v>26767</v>
      </c>
      <c r="Q1047" s="1" t="s">
        <v>27524</v>
      </c>
      <c r="R1047" s="1" t="s">
        <v>14022</v>
      </c>
      <c r="S1047" s="1" t="s">
        <v>1045</v>
      </c>
      <c r="T1047" s="1"/>
      <c r="U1047" s="1"/>
      <c r="V1047" s="1" t="s">
        <v>14034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24785</v>
      </c>
      <c r="F1048" s="1" t="s">
        <v>25402</v>
      </c>
      <c r="G1048" s="1" t="s">
        <v>26021</v>
      </c>
      <c r="H1048" s="1" t="s">
        <v>26595</v>
      </c>
      <c r="I1048" s="1" t="s">
        <v>10823</v>
      </c>
      <c r="J1048" s="1"/>
      <c r="K1048" s="1" t="s">
        <v>26730</v>
      </c>
      <c r="L1048" s="1" t="s">
        <v>1046</v>
      </c>
      <c r="M1048" s="1" t="s">
        <v>12484</v>
      </c>
      <c r="N1048" s="1" t="s">
        <v>13110</v>
      </c>
      <c r="O1048" s="1" t="s">
        <v>1046</v>
      </c>
      <c r="P1048" s="1" t="s">
        <v>26767</v>
      </c>
      <c r="Q1048" s="1" t="s">
        <v>27525</v>
      </c>
      <c r="R1048" s="1" t="s">
        <v>14022</v>
      </c>
      <c r="S1048" s="1" t="s">
        <v>1046</v>
      </c>
      <c r="T1048" s="1"/>
      <c r="U1048" s="1"/>
      <c r="V1048" s="1" t="s">
        <v>14034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24786</v>
      </c>
      <c r="F1049" s="1" t="s">
        <v>25403</v>
      </c>
      <c r="G1049" s="1" t="s">
        <v>26022</v>
      </c>
      <c r="H1049" s="1" t="s">
        <v>26596</v>
      </c>
      <c r="I1049" s="1" t="s">
        <v>10824</v>
      </c>
      <c r="J1049" s="1"/>
      <c r="K1049" s="1" t="s">
        <v>26730</v>
      </c>
      <c r="L1049" s="1" t="s">
        <v>1047</v>
      </c>
      <c r="M1049" s="1" t="s">
        <v>12485</v>
      </c>
      <c r="N1049" s="1" t="s">
        <v>13110</v>
      </c>
      <c r="O1049" s="1" t="s">
        <v>1047</v>
      </c>
      <c r="P1049" s="1" t="s">
        <v>26767</v>
      </c>
      <c r="Q1049" s="1" t="s">
        <v>27526</v>
      </c>
      <c r="R1049" s="1" t="s">
        <v>14022</v>
      </c>
      <c r="S1049" s="1" t="s">
        <v>1047</v>
      </c>
      <c r="T1049" s="1"/>
      <c r="U1049" s="1"/>
      <c r="V1049" s="1" t="s">
        <v>14034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20946</v>
      </c>
      <c r="F1050" s="1" t="s">
        <v>21762</v>
      </c>
      <c r="G1050" s="1" t="s">
        <v>22580</v>
      </c>
      <c r="H1050" s="1" t="s">
        <v>23336</v>
      </c>
      <c r="I1050" s="1" t="s">
        <v>10825</v>
      </c>
      <c r="J1050" s="1"/>
      <c r="K1050" s="1" t="s">
        <v>26730</v>
      </c>
      <c r="L1050" s="1" t="s">
        <v>1048</v>
      </c>
      <c r="M1050" s="1" t="s">
        <v>12486</v>
      </c>
      <c r="N1050" s="1" t="s">
        <v>13110</v>
      </c>
      <c r="O1050" s="1" t="s">
        <v>1048</v>
      </c>
      <c r="P1050" s="1" t="s">
        <v>26767</v>
      </c>
      <c r="Q1050" s="1" t="s">
        <v>27527</v>
      </c>
      <c r="R1050" s="1" t="s">
        <v>14022</v>
      </c>
      <c r="S1050" s="1" t="s">
        <v>1048</v>
      </c>
      <c r="T1050" s="1"/>
      <c r="U1050" s="1"/>
      <c r="V1050" s="1" t="s">
        <v>14034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24787</v>
      </c>
      <c r="F1051" s="1" t="s">
        <v>25404</v>
      </c>
      <c r="G1051" s="1" t="s">
        <v>26023</v>
      </c>
      <c r="H1051" s="1" t="s">
        <v>26593</v>
      </c>
      <c r="I1051" s="1" t="s">
        <v>10826</v>
      </c>
      <c r="J1051" s="1"/>
      <c r="K1051" s="1" t="s">
        <v>26730</v>
      </c>
      <c r="L1051" s="1" t="s">
        <v>1049</v>
      </c>
      <c r="M1051" s="1" t="s">
        <v>12487</v>
      </c>
      <c r="N1051" s="1" t="s">
        <v>13110</v>
      </c>
      <c r="O1051" s="1" t="s">
        <v>1049</v>
      </c>
      <c r="P1051" s="1" t="s">
        <v>26767</v>
      </c>
      <c r="Q1051" s="1" t="s">
        <v>27522</v>
      </c>
      <c r="R1051" s="1" t="s">
        <v>14022</v>
      </c>
      <c r="S1051" s="1" t="s">
        <v>1049</v>
      </c>
      <c r="T1051" s="1"/>
      <c r="U1051" s="1"/>
      <c r="V1051" s="1" t="s">
        <v>14034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24788</v>
      </c>
      <c r="F1052" s="1" t="s">
        <v>25405</v>
      </c>
      <c r="G1052" s="1" t="s">
        <v>26024</v>
      </c>
      <c r="H1052" s="1" t="s">
        <v>26597</v>
      </c>
      <c r="I1052" s="1" t="s">
        <v>10827</v>
      </c>
      <c r="J1052" s="1"/>
      <c r="K1052" s="1" t="s">
        <v>26730</v>
      </c>
      <c r="L1052" s="1" t="s">
        <v>1050</v>
      </c>
      <c r="M1052" s="1" t="s">
        <v>12488</v>
      </c>
      <c r="N1052" s="1" t="s">
        <v>13110</v>
      </c>
      <c r="O1052" s="1" t="s">
        <v>1050</v>
      </c>
      <c r="P1052" s="1" t="s">
        <v>26767</v>
      </c>
      <c r="Q1052" s="1" t="s">
        <v>27528</v>
      </c>
      <c r="R1052" s="1" t="s">
        <v>14022</v>
      </c>
      <c r="S1052" s="1" t="s">
        <v>1050</v>
      </c>
      <c r="T1052" s="1"/>
      <c r="U1052" s="1"/>
      <c r="V1052" s="1" t="s">
        <v>14034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7689</v>
      </c>
      <c r="H1053" s="1" t="s">
        <v>9222</v>
      </c>
      <c r="I1053" s="1" t="s">
        <v>10828</v>
      </c>
      <c r="J1053" s="1"/>
      <c r="K1053" s="1" t="s">
        <v>26730</v>
      </c>
      <c r="L1053" s="1" t="s">
        <v>1051</v>
      </c>
      <c r="M1053" s="1" t="s">
        <v>12489</v>
      </c>
      <c r="N1053" s="1" t="s">
        <v>13110</v>
      </c>
      <c r="O1053" s="1" t="s">
        <v>1051</v>
      </c>
      <c r="P1053" s="1" t="s">
        <v>26767</v>
      </c>
      <c r="Q1053" s="1" t="s">
        <v>27529</v>
      </c>
      <c r="R1053" s="1" t="s">
        <v>14022</v>
      </c>
      <c r="S1053" s="1" t="s">
        <v>1051</v>
      </c>
      <c r="T1053" s="1"/>
      <c r="U1053" s="1"/>
      <c r="V1053" s="1" t="s">
        <v>14034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7690</v>
      </c>
      <c r="H1054" s="1" t="s">
        <v>9223</v>
      </c>
      <c r="I1054" s="1" t="s">
        <v>10829</v>
      </c>
      <c r="J1054" s="1"/>
      <c r="K1054" s="1" t="s">
        <v>26730</v>
      </c>
      <c r="L1054" s="1" t="s">
        <v>1052</v>
      </c>
      <c r="M1054" s="1" t="s">
        <v>12490</v>
      </c>
      <c r="N1054" s="1" t="s">
        <v>13110</v>
      </c>
      <c r="O1054" s="1" t="s">
        <v>1052</v>
      </c>
      <c r="P1054" s="1" t="s">
        <v>26767</v>
      </c>
      <c r="Q1054" s="1" t="s">
        <v>27530</v>
      </c>
      <c r="R1054" s="1" t="s">
        <v>14022</v>
      </c>
      <c r="S1054" s="1" t="s">
        <v>1052</v>
      </c>
      <c r="T1054" s="1"/>
      <c r="U1054" s="1"/>
      <c r="V1054" s="1" t="s">
        <v>14034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14884</v>
      </c>
      <c r="F1055" s="1" t="s">
        <v>15987</v>
      </c>
      <c r="G1055" s="1" t="s">
        <v>17078</v>
      </c>
      <c r="H1055" s="1" t="s">
        <v>18109</v>
      </c>
      <c r="I1055" s="1" t="s">
        <v>10830</v>
      </c>
      <c r="J1055" s="1"/>
      <c r="K1055" s="1" t="s">
        <v>26730</v>
      </c>
      <c r="L1055" s="1" t="s">
        <v>1053</v>
      </c>
      <c r="M1055" s="1" t="s">
        <v>12491</v>
      </c>
      <c r="N1055" s="1" t="s">
        <v>13110</v>
      </c>
      <c r="O1055" s="1" t="s">
        <v>1053</v>
      </c>
      <c r="P1055" s="1" t="s">
        <v>26767</v>
      </c>
      <c r="Q1055" s="1" t="s">
        <v>27531</v>
      </c>
      <c r="R1055" s="1" t="s">
        <v>14022</v>
      </c>
      <c r="S1055" s="1" t="s">
        <v>1053</v>
      </c>
      <c r="T1055" s="1"/>
      <c r="U1055" s="1"/>
      <c r="V1055" s="1" t="s">
        <v>14034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14885</v>
      </c>
      <c r="F1056" s="1" t="s">
        <v>15988</v>
      </c>
      <c r="G1056" s="1" t="s">
        <v>17079</v>
      </c>
      <c r="H1056" s="1" t="s">
        <v>18110</v>
      </c>
      <c r="I1056" s="1" t="s">
        <v>10831</v>
      </c>
      <c r="J1056" s="1"/>
      <c r="K1056" s="1" t="s">
        <v>26730</v>
      </c>
      <c r="L1056" s="1" t="s">
        <v>1054</v>
      </c>
      <c r="M1056" s="1" t="s">
        <v>12492</v>
      </c>
      <c r="N1056" s="1" t="s">
        <v>13110</v>
      </c>
      <c r="O1056" s="1" t="s">
        <v>1054</v>
      </c>
      <c r="P1056" s="1" t="s">
        <v>26767</v>
      </c>
      <c r="Q1056" s="1" t="s">
        <v>27532</v>
      </c>
      <c r="R1056" s="1" t="s">
        <v>14022</v>
      </c>
      <c r="S1056" s="1" t="s">
        <v>1054</v>
      </c>
      <c r="T1056" s="1"/>
      <c r="U1056" s="1"/>
      <c r="V1056" s="1" t="s">
        <v>14034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24789</v>
      </c>
      <c r="F1057" s="1" t="s">
        <v>25406</v>
      </c>
      <c r="G1057" s="1" t="s">
        <v>26025</v>
      </c>
      <c r="H1057" s="1" t="s">
        <v>26598</v>
      </c>
      <c r="I1057" s="1" t="s">
        <v>10832</v>
      </c>
      <c r="J1057" s="1"/>
      <c r="K1057" s="1" t="s">
        <v>26730</v>
      </c>
      <c r="L1057" s="1" t="s">
        <v>1055</v>
      </c>
      <c r="M1057" s="1" t="s">
        <v>12493</v>
      </c>
      <c r="N1057" s="1" t="s">
        <v>13110</v>
      </c>
      <c r="O1057" s="1" t="s">
        <v>1055</v>
      </c>
      <c r="P1057" s="1" t="s">
        <v>26767</v>
      </c>
      <c r="Q1057" s="1" t="s">
        <v>27533</v>
      </c>
      <c r="R1057" s="1" t="s">
        <v>14022</v>
      </c>
      <c r="S1057" s="1" t="s">
        <v>1055</v>
      </c>
      <c r="T1057" s="1"/>
      <c r="U1057" s="1"/>
      <c r="V1057" s="1" t="s">
        <v>14034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14887</v>
      </c>
      <c r="F1058" s="1" t="s">
        <v>15990</v>
      </c>
      <c r="G1058" s="1" t="s">
        <v>17081</v>
      </c>
      <c r="H1058" s="1" t="s">
        <v>18112</v>
      </c>
      <c r="I1058" s="1" t="s">
        <v>10833</v>
      </c>
      <c r="J1058" s="1"/>
      <c r="K1058" s="1" t="s">
        <v>26730</v>
      </c>
      <c r="L1058" s="1" t="s">
        <v>1056</v>
      </c>
      <c r="M1058" s="1" t="s">
        <v>12494</v>
      </c>
      <c r="N1058" s="1" t="s">
        <v>13110</v>
      </c>
      <c r="O1058" s="1" t="s">
        <v>1056</v>
      </c>
      <c r="P1058" s="1" t="s">
        <v>26767</v>
      </c>
      <c r="Q1058" s="1" t="s">
        <v>27534</v>
      </c>
      <c r="R1058" s="1" t="s">
        <v>14022</v>
      </c>
      <c r="S1058" s="1" t="s">
        <v>1056</v>
      </c>
      <c r="T1058" s="1"/>
      <c r="U1058" s="1"/>
      <c r="V1058" s="1" t="s">
        <v>14034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24790</v>
      </c>
      <c r="F1059" s="1" t="s">
        <v>25407</v>
      </c>
      <c r="G1059" s="1" t="s">
        <v>26026</v>
      </c>
      <c r="H1059" s="1" t="s">
        <v>26599</v>
      </c>
      <c r="I1059" s="1" t="s">
        <v>10834</v>
      </c>
      <c r="J1059" s="1"/>
      <c r="K1059" s="1" t="s">
        <v>26730</v>
      </c>
      <c r="L1059" s="1" t="s">
        <v>1057</v>
      </c>
      <c r="M1059" s="1" t="s">
        <v>12495</v>
      </c>
      <c r="N1059" s="1" t="s">
        <v>13110</v>
      </c>
      <c r="O1059" s="1" t="s">
        <v>1057</v>
      </c>
      <c r="P1059" s="1" t="s">
        <v>26767</v>
      </c>
      <c r="Q1059" s="1" t="s">
        <v>27535</v>
      </c>
      <c r="R1059" s="1" t="s">
        <v>14022</v>
      </c>
      <c r="S1059" s="1" t="s">
        <v>1057</v>
      </c>
      <c r="T1059" s="1"/>
      <c r="U1059" s="1"/>
      <c r="V1059" s="1" t="s">
        <v>14034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20951</v>
      </c>
      <c r="F1060" s="1" t="s">
        <v>21767</v>
      </c>
      <c r="G1060" s="1" t="s">
        <v>22585</v>
      </c>
      <c r="H1060" s="1" t="s">
        <v>23340</v>
      </c>
      <c r="I1060" s="1" t="s">
        <v>10835</v>
      </c>
      <c r="J1060" s="1"/>
      <c r="K1060" s="1" t="s">
        <v>26730</v>
      </c>
      <c r="L1060" s="1" t="s">
        <v>1058</v>
      </c>
      <c r="M1060" s="1" t="s">
        <v>12496</v>
      </c>
      <c r="N1060" s="1" t="s">
        <v>13110</v>
      </c>
      <c r="O1060" s="1" t="s">
        <v>1058</v>
      </c>
      <c r="P1060" s="1" t="s">
        <v>26767</v>
      </c>
      <c r="Q1060" s="1" t="s">
        <v>27536</v>
      </c>
      <c r="R1060" s="1" t="s">
        <v>14022</v>
      </c>
      <c r="S1060" s="1" t="s">
        <v>1058</v>
      </c>
      <c r="T1060" s="1"/>
      <c r="U1060" s="1"/>
      <c r="V1060" s="1" t="s">
        <v>14034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14890</v>
      </c>
      <c r="F1061" s="1" t="s">
        <v>15993</v>
      </c>
      <c r="G1061" s="1" t="s">
        <v>17084</v>
      </c>
      <c r="H1061" s="1" t="s">
        <v>18109</v>
      </c>
      <c r="I1061" s="1" t="s">
        <v>10836</v>
      </c>
      <c r="J1061" s="1"/>
      <c r="K1061" s="1" t="s">
        <v>26730</v>
      </c>
      <c r="L1061" s="1" t="s">
        <v>1059</v>
      </c>
      <c r="M1061" s="1" t="s">
        <v>12497</v>
      </c>
      <c r="N1061" s="1" t="s">
        <v>13110</v>
      </c>
      <c r="O1061" s="1" t="s">
        <v>1059</v>
      </c>
      <c r="P1061" s="1" t="s">
        <v>26767</v>
      </c>
      <c r="Q1061" s="1" t="s">
        <v>27531</v>
      </c>
      <c r="R1061" s="1" t="s">
        <v>14022</v>
      </c>
      <c r="S1061" s="1" t="s">
        <v>1059</v>
      </c>
      <c r="T1061" s="1"/>
      <c r="U1061" s="1"/>
      <c r="V1061" s="1" t="s">
        <v>14034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7698</v>
      </c>
      <c r="H1062" s="1" t="s">
        <v>9230</v>
      </c>
      <c r="I1062" s="1" t="s">
        <v>10837</v>
      </c>
      <c r="J1062" s="1"/>
      <c r="K1062" s="1" t="s">
        <v>26730</v>
      </c>
      <c r="L1062" s="1" t="s">
        <v>1060</v>
      </c>
      <c r="M1062" s="1" t="s">
        <v>12498</v>
      </c>
      <c r="N1062" s="1" t="s">
        <v>13110</v>
      </c>
      <c r="O1062" s="1" t="s">
        <v>1060</v>
      </c>
      <c r="P1062" s="1" t="s">
        <v>26767</v>
      </c>
      <c r="Q1062" s="1" t="s">
        <v>27537</v>
      </c>
      <c r="R1062" s="1" t="s">
        <v>14022</v>
      </c>
      <c r="S1062" s="1" t="s">
        <v>1060</v>
      </c>
      <c r="T1062" s="1"/>
      <c r="U1062" s="1"/>
      <c r="V1062" s="1" t="s">
        <v>14034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24791</v>
      </c>
      <c r="F1063" s="1" t="s">
        <v>25408</v>
      </c>
      <c r="G1063" s="1" t="s">
        <v>26027</v>
      </c>
      <c r="H1063" s="1" t="s">
        <v>26600</v>
      </c>
      <c r="I1063" s="1" t="s">
        <v>10838</v>
      </c>
      <c r="J1063" s="1"/>
      <c r="K1063" s="1" t="s">
        <v>26730</v>
      </c>
      <c r="L1063" s="1" t="s">
        <v>1061</v>
      </c>
      <c r="M1063" s="1" t="s">
        <v>12499</v>
      </c>
      <c r="N1063" s="1" t="s">
        <v>13110</v>
      </c>
      <c r="O1063" s="1" t="s">
        <v>1061</v>
      </c>
      <c r="P1063" s="1" t="s">
        <v>26767</v>
      </c>
      <c r="Q1063" s="1" t="s">
        <v>27538</v>
      </c>
      <c r="R1063" s="1" t="s">
        <v>14022</v>
      </c>
      <c r="S1063" s="1" t="s">
        <v>1061</v>
      </c>
      <c r="T1063" s="1"/>
      <c r="U1063" s="1"/>
      <c r="V1063" s="1" t="s">
        <v>14034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24792</v>
      </c>
      <c r="F1064" s="1" t="s">
        <v>25409</v>
      </c>
      <c r="G1064" s="1" t="s">
        <v>26028</v>
      </c>
      <c r="H1064" s="1" t="s">
        <v>26601</v>
      </c>
      <c r="I1064" s="1" t="s">
        <v>10839</v>
      </c>
      <c r="J1064" s="1"/>
      <c r="K1064" s="1" t="s">
        <v>26730</v>
      </c>
      <c r="L1064" s="1" t="s">
        <v>1062</v>
      </c>
      <c r="M1064" s="1" t="s">
        <v>12500</v>
      </c>
      <c r="N1064" s="1" t="s">
        <v>13110</v>
      </c>
      <c r="O1064" s="1" t="s">
        <v>1062</v>
      </c>
      <c r="P1064" s="1" t="s">
        <v>26767</v>
      </c>
      <c r="Q1064" s="1" t="s">
        <v>27539</v>
      </c>
      <c r="R1064" s="1" t="s">
        <v>14022</v>
      </c>
      <c r="S1064" s="1" t="s">
        <v>1062</v>
      </c>
      <c r="T1064" s="1"/>
      <c r="U1064" s="1"/>
      <c r="V1064" s="1" t="s">
        <v>14034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7701</v>
      </c>
      <c r="H1065" s="1" t="s">
        <v>9233</v>
      </c>
      <c r="I1065" s="1" t="s">
        <v>10840</v>
      </c>
      <c r="J1065" s="1"/>
      <c r="K1065" s="1" t="s">
        <v>26730</v>
      </c>
      <c r="L1065" s="1" t="s">
        <v>1063</v>
      </c>
      <c r="M1065" s="1" t="s">
        <v>12501</v>
      </c>
      <c r="N1065" s="1" t="s">
        <v>13110</v>
      </c>
      <c r="O1065" s="1" t="s">
        <v>1063</v>
      </c>
      <c r="P1065" s="1" t="s">
        <v>26767</v>
      </c>
      <c r="Q1065" s="1" t="s">
        <v>27540</v>
      </c>
      <c r="R1065" s="1" t="s">
        <v>14022</v>
      </c>
      <c r="S1065" s="1" t="s">
        <v>1063</v>
      </c>
      <c r="T1065" s="1"/>
      <c r="U1065" s="1"/>
      <c r="V1065" s="1" t="s">
        <v>14034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20954</v>
      </c>
      <c r="F1066" s="1" t="s">
        <v>21770</v>
      </c>
      <c r="G1066" s="1" t="s">
        <v>22588</v>
      </c>
      <c r="H1066" s="1" t="s">
        <v>23343</v>
      </c>
      <c r="I1066" s="1" t="s">
        <v>10841</v>
      </c>
      <c r="J1066" s="1"/>
      <c r="K1066" s="1" t="s">
        <v>26730</v>
      </c>
      <c r="L1066" s="1" t="s">
        <v>1064</v>
      </c>
      <c r="M1066" s="1" t="s">
        <v>12502</v>
      </c>
      <c r="N1066" s="1" t="s">
        <v>13110</v>
      </c>
      <c r="O1066" s="1" t="s">
        <v>1064</v>
      </c>
      <c r="P1066" s="1" t="s">
        <v>26767</v>
      </c>
      <c r="Q1066" s="1" t="s">
        <v>27541</v>
      </c>
      <c r="R1066" s="1" t="s">
        <v>14022</v>
      </c>
      <c r="S1066" s="1" t="s">
        <v>1064</v>
      </c>
      <c r="T1066" s="1"/>
      <c r="U1066" s="1"/>
      <c r="V1066" s="1" t="s">
        <v>14034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7703</v>
      </c>
      <c r="H1067" s="1" t="s">
        <v>9235</v>
      </c>
      <c r="I1067" s="1" t="s">
        <v>10842</v>
      </c>
      <c r="J1067" s="1"/>
      <c r="K1067" s="1" t="s">
        <v>26730</v>
      </c>
      <c r="L1067" s="1" t="s">
        <v>1065</v>
      </c>
      <c r="M1067" s="1" t="s">
        <v>12503</v>
      </c>
      <c r="N1067" s="1" t="s">
        <v>13110</v>
      </c>
      <c r="O1067" s="1" t="s">
        <v>1065</v>
      </c>
      <c r="P1067" s="1" t="s">
        <v>26767</v>
      </c>
      <c r="Q1067" s="1" t="s">
        <v>27542</v>
      </c>
      <c r="R1067" s="1" t="s">
        <v>14022</v>
      </c>
      <c r="S1067" s="1" t="s">
        <v>1065</v>
      </c>
      <c r="T1067" s="1"/>
      <c r="U1067" s="1"/>
      <c r="V1067" s="1" t="s">
        <v>14034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24793</v>
      </c>
      <c r="F1068" s="1" t="s">
        <v>25410</v>
      </c>
      <c r="G1068" s="1" t="s">
        <v>26029</v>
      </c>
      <c r="H1068" s="1" t="s">
        <v>26602</v>
      </c>
      <c r="I1068" s="1" t="s">
        <v>10843</v>
      </c>
      <c r="J1068" s="1"/>
      <c r="K1068" s="1" t="s">
        <v>26730</v>
      </c>
      <c r="L1068" s="1" t="s">
        <v>1066</v>
      </c>
      <c r="M1068" s="1" t="s">
        <v>12504</v>
      </c>
      <c r="N1068" s="1" t="s">
        <v>13110</v>
      </c>
      <c r="O1068" s="1" t="s">
        <v>1066</v>
      </c>
      <c r="P1068" s="1" t="s">
        <v>26767</v>
      </c>
      <c r="Q1068" s="1" t="s">
        <v>27543</v>
      </c>
      <c r="R1068" s="1" t="s">
        <v>14022</v>
      </c>
      <c r="S1068" s="1" t="s">
        <v>1066</v>
      </c>
      <c r="T1068" s="1"/>
      <c r="U1068" s="1"/>
      <c r="V1068" s="1" t="s">
        <v>14034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7705</v>
      </c>
      <c r="H1069" s="1" t="s">
        <v>9237</v>
      </c>
      <c r="I1069" s="1" t="s">
        <v>10844</v>
      </c>
      <c r="J1069" s="1"/>
      <c r="K1069" s="1" t="s">
        <v>26730</v>
      </c>
      <c r="L1069" s="1" t="s">
        <v>1067</v>
      </c>
      <c r="M1069" s="1" t="s">
        <v>12505</v>
      </c>
      <c r="N1069" s="1" t="s">
        <v>13110</v>
      </c>
      <c r="O1069" s="1" t="s">
        <v>1067</v>
      </c>
      <c r="P1069" s="1" t="s">
        <v>26767</v>
      </c>
      <c r="Q1069" s="1" t="s">
        <v>27544</v>
      </c>
      <c r="R1069" s="1" t="s">
        <v>14022</v>
      </c>
      <c r="S1069" s="1" t="s">
        <v>1067</v>
      </c>
      <c r="T1069" s="1"/>
      <c r="U1069" s="1"/>
      <c r="V1069" s="1" t="s">
        <v>14034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24794</v>
      </c>
      <c r="F1070" s="1" t="s">
        <v>25411</v>
      </c>
      <c r="G1070" s="1" t="s">
        <v>26030</v>
      </c>
      <c r="H1070" s="1" t="s">
        <v>26603</v>
      </c>
      <c r="I1070" s="1" t="s">
        <v>10845</v>
      </c>
      <c r="J1070" s="1"/>
      <c r="K1070" s="1" t="s">
        <v>26730</v>
      </c>
      <c r="L1070" s="1" t="s">
        <v>1068</v>
      </c>
      <c r="M1070" s="1" t="s">
        <v>12506</v>
      </c>
      <c r="N1070" s="1" t="s">
        <v>13110</v>
      </c>
      <c r="O1070" s="1" t="s">
        <v>1068</v>
      </c>
      <c r="P1070" s="1" t="s">
        <v>26767</v>
      </c>
      <c r="Q1070" s="1" t="s">
        <v>27545</v>
      </c>
      <c r="R1070" s="1" t="s">
        <v>14022</v>
      </c>
      <c r="S1070" s="1" t="s">
        <v>1068</v>
      </c>
      <c r="T1070" s="1"/>
      <c r="U1070" s="1"/>
      <c r="V1070" s="1" t="s">
        <v>14034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7707</v>
      </c>
      <c r="H1071" s="1" t="s">
        <v>9239</v>
      </c>
      <c r="I1071" s="1" t="s">
        <v>10846</v>
      </c>
      <c r="J1071" s="1"/>
      <c r="K1071" s="1" t="s">
        <v>26730</v>
      </c>
      <c r="L1071" s="1" t="s">
        <v>1069</v>
      </c>
      <c r="M1071" s="1" t="s">
        <v>12507</v>
      </c>
      <c r="N1071" s="1" t="s">
        <v>13110</v>
      </c>
      <c r="O1071" s="1" t="s">
        <v>1069</v>
      </c>
      <c r="P1071" s="1" t="s">
        <v>26767</v>
      </c>
      <c r="Q1071" s="1" t="s">
        <v>27546</v>
      </c>
      <c r="R1071" s="1" t="s">
        <v>14022</v>
      </c>
      <c r="S1071" s="1" t="s">
        <v>1069</v>
      </c>
      <c r="T1071" s="1"/>
      <c r="U1071" s="1"/>
      <c r="V1071" s="1" t="s">
        <v>14034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24795</v>
      </c>
      <c r="F1072" s="1" t="s">
        <v>25412</v>
      </c>
      <c r="G1072" s="1" t="s">
        <v>26031</v>
      </c>
      <c r="H1072" s="1" t="s">
        <v>26604</v>
      </c>
      <c r="I1072" s="1" t="s">
        <v>10847</v>
      </c>
      <c r="J1072" s="1"/>
      <c r="K1072" s="1" t="s">
        <v>26730</v>
      </c>
      <c r="L1072" s="1" t="s">
        <v>1070</v>
      </c>
      <c r="M1072" s="1" t="s">
        <v>12508</v>
      </c>
      <c r="N1072" s="1" t="s">
        <v>13110</v>
      </c>
      <c r="O1072" s="1" t="s">
        <v>1070</v>
      </c>
      <c r="P1072" s="1" t="s">
        <v>26767</v>
      </c>
      <c r="Q1072" s="1" t="s">
        <v>27547</v>
      </c>
      <c r="R1072" s="1" t="s">
        <v>14022</v>
      </c>
      <c r="S1072" s="1" t="s">
        <v>1070</v>
      </c>
      <c r="T1072" s="1"/>
      <c r="U1072" s="1"/>
      <c r="V1072" s="1" t="s">
        <v>14034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7709</v>
      </c>
      <c r="H1073" s="1" t="s">
        <v>9241</v>
      </c>
      <c r="I1073" s="1" t="s">
        <v>10848</v>
      </c>
      <c r="J1073" s="1"/>
      <c r="K1073" s="1" t="s">
        <v>26730</v>
      </c>
      <c r="L1073" s="1" t="s">
        <v>1071</v>
      </c>
      <c r="M1073" s="1" t="s">
        <v>12509</v>
      </c>
      <c r="N1073" s="1" t="s">
        <v>13110</v>
      </c>
      <c r="O1073" s="1" t="s">
        <v>1071</v>
      </c>
      <c r="P1073" s="1" t="s">
        <v>26767</v>
      </c>
      <c r="Q1073" s="1" t="s">
        <v>27548</v>
      </c>
      <c r="R1073" s="1" t="s">
        <v>14022</v>
      </c>
      <c r="S1073" s="1" t="s">
        <v>1071</v>
      </c>
      <c r="T1073" s="1"/>
      <c r="U1073" s="1"/>
      <c r="V1073" s="1" t="s">
        <v>14034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24796</v>
      </c>
      <c r="F1074" s="1" t="s">
        <v>25413</v>
      </c>
      <c r="G1074" s="1" t="s">
        <v>26032</v>
      </c>
      <c r="H1074" s="1" t="s">
        <v>26605</v>
      </c>
      <c r="I1074" s="1" t="s">
        <v>10849</v>
      </c>
      <c r="J1074" s="1"/>
      <c r="K1074" s="1" t="s">
        <v>26730</v>
      </c>
      <c r="L1074" s="1" t="s">
        <v>1072</v>
      </c>
      <c r="M1074" s="1" t="s">
        <v>12510</v>
      </c>
      <c r="N1074" s="1" t="s">
        <v>13110</v>
      </c>
      <c r="O1074" s="1" t="s">
        <v>1072</v>
      </c>
      <c r="P1074" s="1" t="s">
        <v>26767</v>
      </c>
      <c r="Q1074" s="1" t="s">
        <v>27549</v>
      </c>
      <c r="R1074" s="1" t="s">
        <v>14022</v>
      </c>
      <c r="S1074" s="1" t="s">
        <v>1072</v>
      </c>
      <c r="T1074" s="1"/>
      <c r="U1074" s="1"/>
      <c r="V1074" s="1" t="s">
        <v>14034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14896</v>
      </c>
      <c r="F1075" s="1" t="s">
        <v>15990</v>
      </c>
      <c r="G1075" s="1" t="s">
        <v>17090</v>
      </c>
      <c r="H1075" s="1" t="s">
        <v>18112</v>
      </c>
      <c r="I1075" s="1" t="s">
        <v>10850</v>
      </c>
      <c r="J1075" s="1"/>
      <c r="K1075" s="1" t="s">
        <v>26730</v>
      </c>
      <c r="L1075" s="1" t="s">
        <v>1073</v>
      </c>
      <c r="M1075" s="1" t="s">
        <v>12511</v>
      </c>
      <c r="N1075" s="1" t="s">
        <v>13110</v>
      </c>
      <c r="O1075" s="1" t="s">
        <v>1073</v>
      </c>
      <c r="P1075" s="1" t="s">
        <v>26767</v>
      </c>
      <c r="Q1075" s="1" t="s">
        <v>27534</v>
      </c>
      <c r="R1075" s="1" t="s">
        <v>14022</v>
      </c>
      <c r="S1075" s="1" t="s">
        <v>1073</v>
      </c>
      <c r="T1075" s="1"/>
      <c r="U1075" s="1"/>
      <c r="V1075" s="1" t="s">
        <v>14034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24797</v>
      </c>
      <c r="F1076" s="1" t="s">
        <v>25414</v>
      </c>
      <c r="G1076" s="1" t="s">
        <v>26033</v>
      </c>
      <c r="H1076" s="1" t="s">
        <v>26606</v>
      </c>
      <c r="I1076" s="1" t="s">
        <v>10210</v>
      </c>
      <c r="J1076" s="1"/>
      <c r="K1076" s="1" t="s">
        <v>26730</v>
      </c>
      <c r="L1076" s="1" t="s">
        <v>1074</v>
      </c>
      <c r="M1076" s="1" t="s">
        <v>12512</v>
      </c>
      <c r="N1076" s="1" t="s">
        <v>13110</v>
      </c>
      <c r="O1076" s="1" t="s">
        <v>1074</v>
      </c>
      <c r="P1076" s="1" t="s">
        <v>26767</v>
      </c>
      <c r="Q1076" s="1" t="s">
        <v>27550</v>
      </c>
      <c r="R1076" s="1" t="s">
        <v>14022</v>
      </c>
      <c r="S1076" s="1" t="s">
        <v>1074</v>
      </c>
      <c r="T1076" s="1"/>
      <c r="U1076" s="1"/>
      <c r="V1076" s="1" t="s">
        <v>14034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24798</v>
      </c>
      <c r="F1077" s="1" t="s">
        <v>25415</v>
      </c>
      <c r="G1077" s="1" t="s">
        <v>26034</v>
      </c>
      <c r="H1077" s="1" t="s">
        <v>26607</v>
      </c>
      <c r="I1077" s="1" t="s">
        <v>10851</v>
      </c>
      <c r="J1077" s="1"/>
      <c r="K1077" s="1" t="s">
        <v>26730</v>
      </c>
      <c r="L1077" s="1" t="s">
        <v>1075</v>
      </c>
      <c r="M1077" s="1" t="s">
        <v>12513</v>
      </c>
      <c r="N1077" s="1" t="s">
        <v>13110</v>
      </c>
      <c r="O1077" s="1" t="s">
        <v>1075</v>
      </c>
      <c r="P1077" s="1" t="s">
        <v>26767</v>
      </c>
      <c r="Q1077" s="1" t="s">
        <v>27551</v>
      </c>
      <c r="R1077" s="1" t="s">
        <v>14022</v>
      </c>
      <c r="S1077" s="1" t="s">
        <v>1075</v>
      </c>
      <c r="T1077" s="1"/>
      <c r="U1077" s="1"/>
      <c r="V1077" s="1" t="s">
        <v>14034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24799</v>
      </c>
      <c r="F1078" s="1" t="s">
        <v>25416</v>
      </c>
      <c r="G1078" s="1" t="s">
        <v>26035</v>
      </c>
      <c r="H1078" s="1" t="s">
        <v>26608</v>
      </c>
      <c r="I1078" s="1" t="s">
        <v>10852</v>
      </c>
      <c r="J1078" s="1"/>
      <c r="K1078" s="1" t="s">
        <v>26730</v>
      </c>
      <c r="L1078" s="1" t="s">
        <v>1076</v>
      </c>
      <c r="M1078" s="1" t="s">
        <v>12514</v>
      </c>
      <c r="N1078" s="1" t="s">
        <v>13110</v>
      </c>
      <c r="O1078" s="1" t="s">
        <v>1076</v>
      </c>
      <c r="P1078" s="1" t="s">
        <v>26767</v>
      </c>
      <c r="Q1078" s="1" t="s">
        <v>27552</v>
      </c>
      <c r="R1078" s="1" t="s">
        <v>14022</v>
      </c>
      <c r="S1078" s="1" t="s">
        <v>1076</v>
      </c>
      <c r="T1078" s="1"/>
      <c r="U1078" s="1"/>
      <c r="V1078" s="1" t="s">
        <v>14034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24800</v>
      </c>
      <c r="F1079" s="1" t="s">
        <v>25417</v>
      </c>
      <c r="G1079" s="1" t="s">
        <v>26036</v>
      </c>
      <c r="H1079" s="1" t="s">
        <v>26609</v>
      </c>
      <c r="I1079" s="1" t="s">
        <v>10853</v>
      </c>
      <c r="J1079" s="1"/>
      <c r="K1079" s="1" t="s">
        <v>26730</v>
      </c>
      <c r="L1079" s="1" t="s">
        <v>1077</v>
      </c>
      <c r="M1079" s="1" t="s">
        <v>12515</v>
      </c>
      <c r="N1079" s="1" t="s">
        <v>13110</v>
      </c>
      <c r="O1079" s="1" t="s">
        <v>1077</v>
      </c>
      <c r="P1079" s="1" t="s">
        <v>26767</v>
      </c>
      <c r="Q1079" s="1" t="s">
        <v>27553</v>
      </c>
      <c r="R1079" s="1" t="s">
        <v>14022</v>
      </c>
      <c r="S1079" s="1" t="s">
        <v>1077</v>
      </c>
      <c r="T1079" s="1"/>
      <c r="U1079" s="1"/>
      <c r="V1079" s="1" t="s">
        <v>14034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14899</v>
      </c>
      <c r="F1080" s="1" t="s">
        <v>16001</v>
      </c>
      <c r="G1080" s="1" t="s">
        <v>17093</v>
      </c>
      <c r="H1080" s="1" t="s">
        <v>18122</v>
      </c>
      <c r="I1080" s="1" t="s">
        <v>10854</v>
      </c>
      <c r="J1080" s="1"/>
      <c r="K1080" s="1" t="s">
        <v>26730</v>
      </c>
      <c r="L1080" s="1" t="s">
        <v>1078</v>
      </c>
      <c r="M1080" s="1" t="s">
        <v>12516</v>
      </c>
      <c r="N1080" s="1" t="s">
        <v>13110</v>
      </c>
      <c r="O1080" s="1" t="s">
        <v>1078</v>
      </c>
      <c r="P1080" s="1" t="s">
        <v>26767</v>
      </c>
      <c r="Q1080" s="1" t="s">
        <v>27554</v>
      </c>
      <c r="R1080" s="1" t="s">
        <v>14022</v>
      </c>
      <c r="S1080" s="1" t="s">
        <v>1078</v>
      </c>
      <c r="T1080" s="1"/>
      <c r="U1080" s="1"/>
      <c r="V1080" s="1" t="s">
        <v>14034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24801</v>
      </c>
      <c r="F1081" s="1" t="s">
        <v>25418</v>
      </c>
      <c r="G1081" s="1" t="s">
        <v>26037</v>
      </c>
      <c r="H1081" s="1" t="s">
        <v>26610</v>
      </c>
      <c r="I1081" s="1" t="s">
        <v>10855</v>
      </c>
      <c r="J1081" s="1"/>
      <c r="K1081" s="1" t="s">
        <v>26730</v>
      </c>
      <c r="L1081" s="1" t="s">
        <v>1079</v>
      </c>
      <c r="M1081" s="1" t="s">
        <v>12517</v>
      </c>
      <c r="N1081" s="1" t="s">
        <v>13110</v>
      </c>
      <c r="O1081" s="1" t="s">
        <v>1079</v>
      </c>
      <c r="P1081" s="1" t="s">
        <v>26767</v>
      </c>
      <c r="Q1081" s="1" t="s">
        <v>27555</v>
      </c>
      <c r="R1081" s="1" t="s">
        <v>14022</v>
      </c>
      <c r="S1081" s="1" t="s">
        <v>1079</v>
      </c>
      <c r="T1081" s="1"/>
      <c r="U1081" s="1"/>
      <c r="V1081" s="1" t="s">
        <v>14034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20961</v>
      </c>
      <c r="F1082" s="1" t="s">
        <v>21777</v>
      </c>
      <c r="G1082" s="1" t="s">
        <v>22595</v>
      </c>
      <c r="H1082" s="1" t="s">
        <v>23350</v>
      </c>
      <c r="I1082" s="1" t="s">
        <v>10856</v>
      </c>
      <c r="J1082" s="1"/>
      <c r="K1082" s="1" t="s">
        <v>26730</v>
      </c>
      <c r="L1082" s="1" t="s">
        <v>1080</v>
      </c>
      <c r="M1082" s="1" t="s">
        <v>12518</v>
      </c>
      <c r="N1082" s="1" t="s">
        <v>13110</v>
      </c>
      <c r="O1082" s="1" t="s">
        <v>1080</v>
      </c>
      <c r="P1082" s="1" t="s">
        <v>26767</v>
      </c>
      <c r="Q1082" s="1" t="s">
        <v>27556</v>
      </c>
      <c r="R1082" s="1" t="s">
        <v>14022</v>
      </c>
      <c r="S1082" s="1" t="s">
        <v>1080</v>
      </c>
      <c r="T1082" s="1"/>
      <c r="U1082" s="1"/>
      <c r="V1082" s="1" t="s">
        <v>14034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24802</v>
      </c>
      <c r="F1083" s="1" t="s">
        <v>25419</v>
      </c>
      <c r="G1083" s="1" t="s">
        <v>26038</v>
      </c>
      <c r="H1083" s="1" t="s">
        <v>26611</v>
      </c>
      <c r="I1083" s="1" t="s">
        <v>10857</v>
      </c>
      <c r="J1083" s="1"/>
      <c r="K1083" s="1" t="s">
        <v>26730</v>
      </c>
      <c r="L1083" s="1" t="s">
        <v>1081</v>
      </c>
      <c r="M1083" s="1" t="s">
        <v>12519</v>
      </c>
      <c r="N1083" s="1" t="s">
        <v>13110</v>
      </c>
      <c r="O1083" s="1" t="s">
        <v>1081</v>
      </c>
      <c r="P1083" s="1" t="s">
        <v>26767</v>
      </c>
      <c r="Q1083" s="1" t="s">
        <v>27557</v>
      </c>
      <c r="R1083" s="1" t="s">
        <v>14022</v>
      </c>
      <c r="S1083" s="1" t="s">
        <v>1081</v>
      </c>
      <c r="T1083" s="1"/>
      <c r="U1083" s="1"/>
      <c r="V1083" s="1" t="s">
        <v>14034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14902</v>
      </c>
      <c r="F1084" s="1" t="s">
        <v>16004</v>
      </c>
      <c r="G1084" s="1" t="s">
        <v>17096</v>
      </c>
      <c r="H1084" s="1" t="s">
        <v>18125</v>
      </c>
      <c r="I1084" s="1" t="s">
        <v>10858</v>
      </c>
      <c r="J1084" s="1"/>
      <c r="K1084" s="1" t="s">
        <v>26730</v>
      </c>
      <c r="L1084" s="1" t="s">
        <v>1082</v>
      </c>
      <c r="M1084" s="1" t="s">
        <v>12520</v>
      </c>
      <c r="N1084" s="1" t="s">
        <v>13110</v>
      </c>
      <c r="O1084" s="1" t="s">
        <v>1082</v>
      </c>
      <c r="P1084" s="1" t="s">
        <v>26767</v>
      </c>
      <c r="Q1084" s="1" t="s">
        <v>27558</v>
      </c>
      <c r="R1084" s="1" t="s">
        <v>14022</v>
      </c>
      <c r="S1084" s="1" t="s">
        <v>1082</v>
      </c>
      <c r="T1084" s="1"/>
      <c r="U1084" s="1"/>
      <c r="V1084" s="1" t="s">
        <v>14034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24803</v>
      </c>
      <c r="F1085" s="1" t="s">
        <v>25420</v>
      </c>
      <c r="G1085" s="1" t="s">
        <v>26039</v>
      </c>
      <c r="H1085" s="1" t="s">
        <v>26612</v>
      </c>
      <c r="I1085" s="1" t="s">
        <v>10859</v>
      </c>
      <c r="J1085" s="1"/>
      <c r="K1085" s="1" t="s">
        <v>26730</v>
      </c>
      <c r="L1085" s="1" t="s">
        <v>1083</v>
      </c>
      <c r="M1085" s="1" t="s">
        <v>12521</v>
      </c>
      <c r="N1085" s="1" t="s">
        <v>13110</v>
      </c>
      <c r="O1085" s="1" t="s">
        <v>1083</v>
      </c>
      <c r="P1085" s="1" t="s">
        <v>26767</v>
      </c>
      <c r="Q1085" s="1" t="s">
        <v>27559</v>
      </c>
      <c r="R1085" s="1" t="s">
        <v>14022</v>
      </c>
      <c r="S1085" s="1" t="s">
        <v>1083</v>
      </c>
      <c r="T1085" s="1"/>
      <c r="U1085" s="1"/>
      <c r="V1085" s="1" t="s">
        <v>14034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14904</v>
      </c>
      <c r="F1086" s="1" t="s">
        <v>16006</v>
      </c>
      <c r="G1086" s="1" t="s">
        <v>17098</v>
      </c>
      <c r="H1086" s="1" t="s">
        <v>18127</v>
      </c>
      <c r="I1086" s="1" t="s">
        <v>10860</v>
      </c>
      <c r="J1086" s="1"/>
      <c r="K1086" s="1" t="s">
        <v>26730</v>
      </c>
      <c r="L1086" s="1" t="s">
        <v>1084</v>
      </c>
      <c r="M1086" s="1" t="s">
        <v>12522</v>
      </c>
      <c r="N1086" s="1" t="s">
        <v>13110</v>
      </c>
      <c r="O1086" s="1" t="s">
        <v>1084</v>
      </c>
      <c r="P1086" s="1" t="s">
        <v>26767</v>
      </c>
      <c r="Q1086" s="1" t="s">
        <v>27560</v>
      </c>
      <c r="R1086" s="1" t="s">
        <v>14022</v>
      </c>
      <c r="S1086" s="1" t="s">
        <v>1084</v>
      </c>
      <c r="T1086" s="1"/>
      <c r="U1086" s="1"/>
      <c r="V1086" s="1" t="s">
        <v>14034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24804</v>
      </c>
      <c r="F1087" s="1" t="s">
        <v>25421</v>
      </c>
      <c r="G1087" s="1" t="s">
        <v>26040</v>
      </c>
      <c r="H1087" s="1" t="s">
        <v>26613</v>
      </c>
      <c r="I1087" s="1" t="s">
        <v>10861</v>
      </c>
      <c r="J1087" s="1"/>
      <c r="K1087" s="1" t="s">
        <v>26730</v>
      </c>
      <c r="L1087" s="1" t="s">
        <v>1085</v>
      </c>
      <c r="M1087" s="1" t="s">
        <v>12523</v>
      </c>
      <c r="N1087" s="1" t="s">
        <v>13110</v>
      </c>
      <c r="O1087" s="1" t="s">
        <v>1085</v>
      </c>
      <c r="P1087" s="1" t="s">
        <v>26767</v>
      </c>
      <c r="Q1087" s="1" t="s">
        <v>27561</v>
      </c>
      <c r="R1087" s="1" t="s">
        <v>14022</v>
      </c>
      <c r="S1087" s="1" t="s">
        <v>1085</v>
      </c>
      <c r="T1087" s="1"/>
      <c r="U1087" s="1"/>
      <c r="V1087" s="1" t="s">
        <v>14034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24805</v>
      </c>
      <c r="F1088" s="1" t="s">
        <v>25422</v>
      </c>
      <c r="G1088" s="1" t="s">
        <v>26041</v>
      </c>
      <c r="H1088" s="1" t="s">
        <v>26614</v>
      </c>
      <c r="I1088" s="1" t="s">
        <v>10862</v>
      </c>
      <c r="J1088" s="1"/>
      <c r="K1088" s="1" t="s">
        <v>26730</v>
      </c>
      <c r="L1088" s="1" t="s">
        <v>1086</v>
      </c>
      <c r="M1088" s="1" t="s">
        <v>12524</v>
      </c>
      <c r="N1088" s="1" t="s">
        <v>13110</v>
      </c>
      <c r="O1088" s="1" t="s">
        <v>1086</v>
      </c>
      <c r="P1088" s="1" t="s">
        <v>26767</v>
      </c>
      <c r="Q1088" s="1" t="s">
        <v>27562</v>
      </c>
      <c r="R1088" s="1" t="s">
        <v>14022</v>
      </c>
      <c r="S1088" s="1" t="s">
        <v>1086</v>
      </c>
      <c r="T1088" s="1"/>
      <c r="U1088" s="1"/>
      <c r="V1088" s="1" t="s">
        <v>14034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14906</v>
      </c>
      <c r="F1089" s="1" t="s">
        <v>16008</v>
      </c>
      <c r="G1089" s="1" t="s">
        <v>17100</v>
      </c>
      <c r="H1089" s="1" t="s">
        <v>18129</v>
      </c>
      <c r="I1089" s="1" t="s">
        <v>10863</v>
      </c>
      <c r="J1089" s="1"/>
      <c r="K1089" s="1" t="s">
        <v>26730</v>
      </c>
      <c r="L1089" s="1" t="s">
        <v>1087</v>
      </c>
      <c r="M1089" s="1" t="s">
        <v>12525</v>
      </c>
      <c r="N1089" s="1" t="s">
        <v>13110</v>
      </c>
      <c r="O1089" s="1" t="s">
        <v>1087</v>
      </c>
      <c r="P1089" s="1" t="s">
        <v>26767</v>
      </c>
      <c r="Q1089" s="1" t="s">
        <v>27563</v>
      </c>
      <c r="R1089" s="1" t="s">
        <v>14022</v>
      </c>
      <c r="S1089" s="1" t="s">
        <v>1087</v>
      </c>
      <c r="T1089" s="1"/>
      <c r="U1089" s="1"/>
      <c r="V1089" s="1" t="s">
        <v>14034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14907</v>
      </c>
      <c r="F1090" s="1" t="s">
        <v>16009</v>
      </c>
      <c r="G1090" s="1" t="s">
        <v>17101</v>
      </c>
      <c r="H1090" s="1" t="s">
        <v>18130</v>
      </c>
      <c r="I1090" s="1" t="s">
        <v>10864</v>
      </c>
      <c r="J1090" s="1"/>
      <c r="K1090" s="1" t="s">
        <v>26730</v>
      </c>
      <c r="L1090" s="1" t="s">
        <v>1088</v>
      </c>
      <c r="M1090" s="1" t="s">
        <v>12526</v>
      </c>
      <c r="N1090" s="1" t="s">
        <v>13110</v>
      </c>
      <c r="O1090" s="1" t="s">
        <v>1088</v>
      </c>
      <c r="P1090" s="1" t="s">
        <v>26767</v>
      </c>
      <c r="Q1090" s="1" t="s">
        <v>27564</v>
      </c>
      <c r="R1090" s="1" t="s">
        <v>14022</v>
      </c>
      <c r="S1090" s="1" t="s">
        <v>1088</v>
      </c>
      <c r="T1090" s="1"/>
      <c r="U1090" s="1"/>
      <c r="V1090" s="1" t="s">
        <v>14034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7727</v>
      </c>
      <c r="H1091" s="1" t="s">
        <v>9239</v>
      </c>
      <c r="I1091" s="1" t="s">
        <v>10865</v>
      </c>
      <c r="J1091" s="1"/>
      <c r="K1091" s="1" t="s">
        <v>26730</v>
      </c>
      <c r="L1091" s="1" t="s">
        <v>1089</v>
      </c>
      <c r="M1091" s="1" t="s">
        <v>12527</v>
      </c>
      <c r="N1091" s="1" t="s">
        <v>13110</v>
      </c>
      <c r="O1091" s="1" t="s">
        <v>1089</v>
      </c>
      <c r="P1091" s="1" t="s">
        <v>26767</v>
      </c>
      <c r="Q1091" s="1" t="s">
        <v>27546</v>
      </c>
      <c r="R1091" s="1" t="s">
        <v>14022</v>
      </c>
      <c r="S1091" s="1" t="s">
        <v>1089</v>
      </c>
      <c r="T1091" s="1"/>
      <c r="U1091" s="1"/>
      <c r="V1091" s="1" t="s">
        <v>14034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14909</v>
      </c>
      <c r="F1092" s="1" t="s">
        <v>16011</v>
      </c>
      <c r="G1092" s="1" t="s">
        <v>17103</v>
      </c>
      <c r="H1092" s="1" t="s">
        <v>18131</v>
      </c>
      <c r="I1092" s="1" t="s">
        <v>10866</v>
      </c>
      <c r="J1092" s="1"/>
      <c r="K1092" s="1" t="s">
        <v>26730</v>
      </c>
      <c r="L1092" s="1" t="s">
        <v>1090</v>
      </c>
      <c r="M1092" s="1" t="s">
        <v>12528</v>
      </c>
      <c r="N1092" s="1" t="s">
        <v>13110</v>
      </c>
      <c r="O1092" s="1" t="s">
        <v>1090</v>
      </c>
      <c r="P1092" s="1" t="s">
        <v>26767</v>
      </c>
      <c r="Q1092" s="1" t="s">
        <v>27565</v>
      </c>
      <c r="R1092" s="1" t="s">
        <v>14022</v>
      </c>
      <c r="S1092" s="1" t="s">
        <v>1090</v>
      </c>
      <c r="T1092" s="1"/>
      <c r="U1092" s="1"/>
      <c r="V1092" s="1" t="s">
        <v>14034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7729</v>
      </c>
      <c r="H1093" s="1" t="s">
        <v>9259</v>
      </c>
      <c r="I1093" s="1" t="s">
        <v>10867</v>
      </c>
      <c r="J1093" s="1"/>
      <c r="K1093" s="1" t="s">
        <v>26730</v>
      </c>
      <c r="L1093" s="1" t="s">
        <v>1091</v>
      </c>
      <c r="M1093" s="1" t="s">
        <v>12529</v>
      </c>
      <c r="N1093" s="1" t="s">
        <v>13110</v>
      </c>
      <c r="O1093" s="1" t="s">
        <v>1091</v>
      </c>
      <c r="P1093" s="1" t="s">
        <v>26767</v>
      </c>
      <c r="Q1093" s="1" t="s">
        <v>27566</v>
      </c>
      <c r="R1093" s="1" t="s">
        <v>14022</v>
      </c>
      <c r="S1093" s="1" t="s">
        <v>1091</v>
      </c>
      <c r="T1093" s="1"/>
      <c r="U1093" s="1"/>
      <c r="V1093" s="1" t="s">
        <v>14034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24806</v>
      </c>
      <c r="F1094" s="1" t="s">
        <v>25423</v>
      </c>
      <c r="G1094" s="1" t="s">
        <v>26042</v>
      </c>
      <c r="H1094" s="1" t="s">
        <v>26615</v>
      </c>
      <c r="I1094" s="1" t="s">
        <v>10868</v>
      </c>
      <c r="J1094" s="1"/>
      <c r="K1094" s="1" t="s">
        <v>26730</v>
      </c>
      <c r="L1094" s="1" t="s">
        <v>1092</v>
      </c>
      <c r="M1094" s="1" t="s">
        <v>12530</v>
      </c>
      <c r="N1094" s="1" t="s">
        <v>13110</v>
      </c>
      <c r="O1094" s="1" t="s">
        <v>1092</v>
      </c>
      <c r="P1094" s="1" t="s">
        <v>26767</v>
      </c>
      <c r="Q1094" s="1" t="s">
        <v>27567</v>
      </c>
      <c r="R1094" s="1" t="s">
        <v>14022</v>
      </c>
      <c r="S1094" s="1" t="s">
        <v>1092</v>
      </c>
      <c r="T1094" s="1"/>
      <c r="U1094" s="1"/>
      <c r="V1094" s="1" t="s">
        <v>14034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14912</v>
      </c>
      <c r="F1095" s="1" t="s">
        <v>16014</v>
      </c>
      <c r="G1095" s="1" t="s">
        <v>17106</v>
      </c>
      <c r="H1095" s="1" t="s">
        <v>18109</v>
      </c>
      <c r="I1095" s="1" t="s">
        <v>10869</v>
      </c>
      <c r="J1095" s="1"/>
      <c r="K1095" s="1" t="s">
        <v>26730</v>
      </c>
      <c r="L1095" s="1" t="s">
        <v>1093</v>
      </c>
      <c r="M1095" s="1" t="s">
        <v>12531</v>
      </c>
      <c r="N1095" s="1" t="s">
        <v>13110</v>
      </c>
      <c r="O1095" s="1" t="s">
        <v>1093</v>
      </c>
      <c r="P1095" s="1" t="s">
        <v>26767</v>
      </c>
      <c r="Q1095" s="1" t="s">
        <v>27531</v>
      </c>
      <c r="R1095" s="1" t="s">
        <v>14022</v>
      </c>
      <c r="S1095" s="1" t="s">
        <v>1093</v>
      </c>
      <c r="T1095" s="1"/>
      <c r="U1095" s="1"/>
      <c r="V1095" s="1" t="s">
        <v>14034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14913</v>
      </c>
      <c r="F1096" s="1" t="s">
        <v>16015</v>
      </c>
      <c r="G1096" s="1" t="s">
        <v>17107</v>
      </c>
      <c r="H1096" s="1" t="s">
        <v>18134</v>
      </c>
      <c r="I1096" s="1" t="s">
        <v>10870</v>
      </c>
      <c r="J1096" s="1"/>
      <c r="K1096" s="1" t="s">
        <v>26730</v>
      </c>
      <c r="L1096" s="1" t="s">
        <v>1094</v>
      </c>
      <c r="M1096" s="1" t="s">
        <v>12532</v>
      </c>
      <c r="N1096" s="1" t="s">
        <v>13110</v>
      </c>
      <c r="O1096" s="1" t="s">
        <v>1094</v>
      </c>
      <c r="P1096" s="1" t="s">
        <v>26767</v>
      </c>
      <c r="Q1096" s="1" t="s">
        <v>27568</v>
      </c>
      <c r="R1096" s="1" t="s">
        <v>14022</v>
      </c>
      <c r="S1096" s="1" t="s">
        <v>1094</v>
      </c>
      <c r="T1096" s="1"/>
      <c r="U1096" s="1"/>
      <c r="V1096" s="1" t="s">
        <v>14034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24807</v>
      </c>
      <c r="F1097" s="1" t="s">
        <v>25424</v>
      </c>
      <c r="G1097" s="1" t="s">
        <v>26043</v>
      </c>
      <c r="H1097" s="1" t="s">
        <v>26616</v>
      </c>
      <c r="I1097" s="1" t="s">
        <v>10871</v>
      </c>
      <c r="J1097" s="1"/>
      <c r="K1097" s="1" t="s">
        <v>26730</v>
      </c>
      <c r="L1097" s="1" t="s">
        <v>1095</v>
      </c>
      <c r="M1097" s="1" t="s">
        <v>12533</v>
      </c>
      <c r="N1097" s="1" t="s">
        <v>13110</v>
      </c>
      <c r="O1097" s="1" t="s">
        <v>1095</v>
      </c>
      <c r="P1097" s="1" t="s">
        <v>26768</v>
      </c>
      <c r="Q1097" s="1" t="s">
        <v>26768</v>
      </c>
      <c r="R1097" s="1" t="s">
        <v>14022</v>
      </c>
      <c r="S1097" s="1" t="s">
        <v>1095</v>
      </c>
      <c r="T1097" s="1"/>
      <c r="U1097" s="1" t="s">
        <v>28012</v>
      </c>
      <c r="V1097" s="1" t="s">
        <v>14034</v>
      </c>
      <c r="W1097" s="1" t="s">
        <v>1095</v>
      </c>
      <c r="X1097" s="1" t="s">
        <v>28029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24808</v>
      </c>
      <c r="F1098" s="1" t="s">
        <v>25425</v>
      </c>
      <c r="G1098" s="1" t="s">
        <v>26044</v>
      </c>
      <c r="H1098" s="1" t="s">
        <v>26617</v>
      </c>
      <c r="I1098" s="1" t="s">
        <v>10872</v>
      </c>
      <c r="J1098" s="1"/>
      <c r="K1098" s="1" t="s">
        <v>26730</v>
      </c>
      <c r="L1098" s="1" t="s">
        <v>1096</v>
      </c>
      <c r="M1098" s="1" t="s">
        <v>12534</v>
      </c>
      <c r="N1098" s="1" t="s">
        <v>13110</v>
      </c>
      <c r="O1098" s="1" t="s">
        <v>1096</v>
      </c>
      <c r="P1098" s="1" t="s">
        <v>26768</v>
      </c>
      <c r="Q1098" s="1" t="s">
        <v>26768</v>
      </c>
      <c r="R1098" s="1" t="s">
        <v>14022</v>
      </c>
      <c r="S1098" s="1" t="s">
        <v>1096</v>
      </c>
      <c r="T1098" s="1"/>
      <c r="U1098" s="1"/>
      <c r="V1098" s="1" t="s">
        <v>14034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24809</v>
      </c>
      <c r="F1099" s="1" t="s">
        <v>25426</v>
      </c>
      <c r="G1099" s="1" t="s">
        <v>26045</v>
      </c>
      <c r="H1099" s="1" t="s">
        <v>26618</v>
      </c>
      <c r="I1099" s="1" t="s">
        <v>10873</v>
      </c>
      <c r="J1099" s="1"/>
      <c r="K1099" s="1" t="s">
        <v>26730</v>
      </c>
      <c r="L1099" s="1" t="s">
        <v>1097</v>
      </c>
      <c r="M1099" s="1" t="s">
        <v>12535</v>
      </c>
      <c r="N1099" s="1" t="s">
        <v>13110</v>
      </c>
      <c r="O1099" s="1" t="s">
        <v>1097</v>
      </c>
      <c r="P1099" s="1" t="s">
        <v>26768</v>
      </c>
      <c r="Q1099" s="1" t="s">
        <v>26768</v>
      </c>
      <c r="R1099" s="1" t="s">
        <v>14022</v>
      </c>
      <c r="S1099" s="1" t="s">
        <v>1097</v>
      </c>
      <c r="T1099" s="1"/>
      <c r="U1099" s="1"/>
      <c r="V1099" s="1" t="s">
        <v>14034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7736</v>
      </c>
      <c r="H1100" s="1" t="s">
        <v>9265</v>
      </c>
      <c r="I1100" s="1" t="s">
        <v>10874</v>
      </c>
      <c r="J1100" s="1"/>
      <c r="K1100" s="1" t="s">
        <v>26730</v>
      </c>
      <c r="L1100" s="1" t="s">
        <v>1098</v>
      </c>
      <c r="M1100" s="1" t="s">
        <v>12536</v>
      </c>
      <c r="N1100" s="1" t="s">
        <v>13110</v>
      </c>
      <c r="O1100" s="1" t="s">
        <v>1098</v>
      </c>
      <c r="P1100" s="1" t="s">
        <v>26768</v>
      </c>
      <c r="Q1100" s="1" t="s">
        <v>26768</v>
      </c>
      <c r="R1100" s="1" t="s">
        <v>14022</v>
      </c>
      <c r="S1100" s="1" t="s">
        <v>1098</v>
      </c>
      <c r="T1100" s="1"/>
      <c r="U1100" s="1"/>
      <c r="V1100" s="1" t="s">
        <v>14034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20970</v>
      </c>
      <c r="F1101" s="1" t="s">
        <v>21786</v>
      </c>
      <c r="G1101" s="1" t="s">
        <v>22604</v>
      </c>
      <c r="H1101" s="1" t="s">
        <v>23358</v>
      </c>
      <c r="I1101" s="1" t="s">
        <v>10875</v>
      </c>
      <c r="J1101" s="1"/>
      <c r="K1101" s="1" t="s">
        <v>26730</v>
      </c>
      <c r="L1101" s="1" t="s">
        <v>1099</v>
      </c>
      <c r="M1101" s="1" t="s">
        <v>12537</v>
      </c>
      <c r="N1101" s="1" t="s">
        <v>13110</v>
      </c>
      <c r="O1101" s="1" t="s">
        <v>1099</v>
      </c>
      <c r="P1101" s="1" t="s">
        <v>26768</v>
      </c>
      <c r="Q1101" s="1" t="s">
        <v>26768</v>
      </c>
      <c r="R1101" s="1" t="s">
        <v>14022</v>
      </c>
      <c r="S1101" s="1" t="s">
        <v>1099</v>
      </c>
      <c r="T1101" s="1"/>
      <c r="U1101" s="1"/>
      <c r="V1101" s="1" t="s">
        <v>14034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14917</v>
      </c>
      <c r="F1102" s="1" t="s">
        <v>16019</v>
      </c>
      <c r="G1102" s="1" t="s">
        <v>17111</v>
      </c>
      <c r="H1102" s="1" t="s">
        <v>18138</v>
      </c>
      <c r="I1102" s="1" t="s">
        <v>10876</v>
      </c>
      <c r="J1102" s="1"/>
      <c r="K1102" s="1" t="s">
        <v>26730</v>
      </c>
      <c r="L1102" s="1" t="s">
        <v>1100</v>
      </c>
      <c r="M1102" s="1" t="s">
        <v>12538</v>
      </c>
      <c r="N1102" s="1" t="s">
        <v>13110</v>
      </c>
      <c r="O1102" s="1" t="s">
        <v>1100</v>
      </c>
      <c r="P1102" s="1" t="s">
        <v>26768</v>
      </c>
      <c r="Q1102" s="1" t="s">
        <v>26768</v>
      </c>
      <c r="R1102" s="1" t="s">
        <v>14022</v>
      </c>
      <c r="S1102" s="1" t="s">
        <v>1100</v>
      </c>
      <c r="T1102" s="1"/>
      <c r="U1102" s="1"/>
      <c r="V1102" s="1" t="s">
        <v>14034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24810</v>
      </c>
      <c r="F1103" s="1" t="s">
        <v>25427</v>
      </c>
      <c r="G1103" s="1" t="s">
        <v>24810</v>
      </c>
      <c r="H1103" s="1" t="s">
        <v>26619</v>
      </c>
      <c r="I1103" s="1" t="s">
        <v>10877</v>
      </c>
      <c r="J1103" s="1"/>
      <c r="K1103" s="1" t="s">
        <v>26730</v>
      </c>
      <c r="L1103" s="1" t="s">
        <v>1101</v>
      </c>
      <c r="M1103" s="1" t="s">
        <v>12539</v>
      </c>
      <c r="N1103" s="1" t="s">
        <v>13110</v>
      </c>
      <c r="O1103" s="1" t="s">
        <v>1101</v>
      </c>
      <c r="P1103" s="1" t="s">
        <v>26768</v>
      </c>
      <c r="Q1103" s="1" t="s">
        <v>26768</v>
      </c>
      <c r="R1103" s="1" t="s">
        <v>14022</v>
      </c>
      <c r="S1103" s="1" t="s">
        <v>1101</v>
      </c>
      <c r="T1103" s="1"/>
      <c r="U1103" s="1"/>
      <c r="V1103" s="1" t="s">
        <v>14034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7739</v>
      </c>
      <c r="H1104" s="1" t="s">
        <v>9269</v>
      </c>
      <c r="I1104" s="1" t="s">
        <v>10878</v>
      </c>
      <c r="J1104" s="1"/>
      <c r="K1104" s="1" t="s">
        <v>26730</v>
      </c>
      <c r="L1104" s="1" t="s">
        <v>1102</v>
      </c>
      <c r="M1104" s="1" t="s">
        <v>12540</v>
      </c>
      <c r="N1104" s="1" t="s">
        <v>13110</v>
      </c>
      <c r="O1104" s="1" t="s">
        <v>1102</v>
      </c>
      <c r="P1104" s="1" t="s">
        <v>26768</v>
      </c>
      <c r="Q1104" s="1" t="s">
        <v>26768</v>
      </c>
      <c r="R1104" s="1" t="s">
        <v>14022</v>
      </c>
      <c r="S1104" s="1" t="s">
        <v>1102</v>
      </c>
      <c r="T1104" s="1"/>
      <c r="U1104" s="1"/>
      <c r="V1104" s="1" t="s">
        <v>14034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7740</v>
      </c>
      <c r="H1105" s="1" t="s">
        <v>9269</v>
      </c>
      <c r="I1105" s="1" t="s">
        <v>10879</v>
      </c>
      <c r="J1105" s="1"/>
      <c r="K1105" s="1" t="s">
        <v>26730</v>
      </c>
      <c r="L1105" s="1" t="s">
        <v>1103</v>
      </c>
      <c r="M1105" s="1" t="s">
        <v>12541</v>
      </c>
      <c r="N1105" s="1" t="s">
        <v>13110</v>
      </c>
      <c r="O1105" s="1" t="s">
        <v>1103</v>
      </c>
      <c r="P1105" s="1" t="s">
        <v>26768</v>
      </c>
      <c r="Q1105" s="1" t="s">
        <v>26768</v>
      </c>
      <c r="R1105" s="1" t="s">
        <v>14022</v>
      </c>
      <c r="S1105" s="1" t="s">
        <v>1103</v>
      </c>
      <c r="T1105" s="1"/>
      <c r="U1105" s="1"/>
      <c r="V1105" s="1" t="s">
        <v>14034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7741</v>
      </c>
      <c r="H1106" s="1" t="s">
        <v>9270</v>
      </c>
      <c r="I1106" s="1" t="s">
        <v>10880</v>
      </c>
      <c r="J1106" s="1"/>
      <c r="K1106" s="1" t="s">
        <v>26730</v>
      </c>
      <c r="L1106" s="1" t="s">
        <v>1104</v>
      </c>
      <c r="M1106" s="1" t="s">
        <v>12542</v>
      </c>
      <c r="N1106" s="1" t="s">
        <v>13110</v>
      </c>
      <c r="O1106" s="1" t="s">
        <v>1104</v>
      </c>
      <c r="P1106" s="1" t="s">
        <v>26768</v>
      </c>
      <c r="Q1106" s="1" t="s">
        <v>26768</v>
      </c>
      <c r="R1106" s="1" t="s">
        <v>14022</v>
      </c>
      <c r="S1106" s="1" t="s">
        <v>1104</v>
      </c>
      <c r="T1106" s="1"/>
      <c r="U1106" s="1"/>
      <c r="V1106" s="1" t="s">
        <v>14034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24811</v>
      </c>
      <c r="F1107" s="1" t="s">
        <v>25428</v>
      </c>
      <c r="G1107" s="1" t="s">
        <v>26046</v>
      </c>
      <c r="H1107" s="1" t="s">
        <v>26620</v>
      </c>
      <c r="I1107" s="1" t="s">
        <v>10881</v>
      </c>
      <c r="J1107" s="1"/>
      <c r="K1107" s="1" t="s">
        <v>26730</v>
      </c>
      <c r="L1107" s="1" t="s">
        <v>1105</v>
      </c>
      <c r="M1107" s="1" t="s">
        <v>12543</v>
      </c>
      <c r="N1107" s="1" t="s">
        <v>13110</v>
      </c>
      <c r="O1107" s="1" t="s">
        <v>1105</v>
      </c>
      <c r="P1107" s="1" t="s">
        <v>26768</v>
      </c>
      <c r="Q1107" s="1" t="s">
        <v>26768</v>
      </c>
      <c r="R1107" s="1" t="s">
        <v>14022</v>
      </c>
      <c r="S1107" s="1" t="s">
        <v>1105</v>
      </c>
      <c r="T1107" s="1"/>
      <c r="U1107" s="1"/>
      <c r="V1107" s="1" t="s">
        <v>14034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24812</v>
      </c>
      <c r="F1108" s="1" t="s">
        <v>25429</v>
      </c>
      <c r="G1108" s="1" t="s">
        <v>26047</v>
      </c>
      <c r="H1108" s="1" t="s">
        <v>26621</v>
      </c>
      <c r="I1108" s="1" t="s">
        <v>10882</v>
      </c>
      <c r="J1108" s="1"/>
      <c r="K1108" s="1" t="s">
        <v>26730</v>
      </c>
      <c r="L1108" s="1" t="s">
        <v>1106</v>
      </c>
      <c r="M1108" s="1" t="s">
        <v>12544</v>
      </c>
      <c r="N1108" s="1" t="s">
        <v>13110</v>
      </c>
      <c r="O1108" s="1" t="s">
        <v>1106</v>
      </c>
      <c r="P1108" s="1" t="s">
        <v>26769</v>
      </c>
      <c r="Q1108" s="1" t="s">
        <v>27569</v>
      </c>
      <c r="R1108" s="1" t="s">
        <v>14022</v>
      </c>
      <c r="S1108" s="1" t="s">
        <v>1106</v>
      </c>
      <c r="T1108" s="1" t="s">
        <v>27985</v>
      </c>
      <c r="U1108" s="1"/>
      <c r="V1108" s="1" t="s">
        <v>14034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24813</v>
      </c>
      <c r="F1109" s="1" t="s">
        <v>25430</v>
      </c>
      <c r="G1109" s="1" t="s">
        <v>26048</v>
      </c>
      <c r="H1109" s="1" t="s">
        <v>26622</v>
      </c>
      <c r="I1109" s="1" t="s">
        <v>10883</v>
      </c>
      <c r="J1109" s="1"/>
      <c r="K1109" s="1" t="s">
        <v>26730</v>
      </c>
      <c r="L1109" s="1" t="s">
        <v>1107</v>
      </c>
      <c r="M1109" s="1" t="s">
        <v>12545</v>
      </c>
      <c r="N1109" s="1" t="s">
        <v>13110</v>
      </c>
      <c r="O1109" s="1" t="s">
        <v>1107</v>
      </c>
      <c r="P1109" s="1" t="s">
        <v>26769</v>
      </c>
      <c r="Q1109" s="1" t="s">
        <v>27570</v>
      </c>
      <c r="R1109" s="1" t="s">
        <v>14022</v>
      </c>
      <c r="S1109" s="1" t="s">
        <v>1107</v>
      </c>
      <c r="T1109" s="1"/>
      <c r="U1109" s="1"/>
      <c r="V1109" s="1" t="s">
        <v>14034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24814</v>
      </c>
      <c r="F1110" s="1" t="s">
        <v>25431</v>
      </c>
      <c r="G1110" s="1" t="s">
        <v>26049</v>
      </c>
      <c r="H1110" s="1" t="s">
        <v>26623</v>
      </c>
      <c r="I1110" s="1" t="s">
        <v>10884</v>
      </c>
      <c r="J1110" s="1"/>
      <c r="K1110" s="1" t="s">
        <v>26730</v>
      </c>
      <c r="L1110" s="1" t="s">
        <v>1108</v>
      </c>
      <c r="M1110" s="1" t="s">
        <v>12546</v>
      </c>
      <c r="N1110" s="1" t="s">
        <v>13110</v>
      </c>
      <c r="O1110" s="1" t="s">
        <v>1108</v>
      </c>
      <c r="P1110" s="1" t="s">
        <v>26769</v>
      </c>
      <c r="Q1110" s="1" t="s">
        <v>27571</v>
      </c>
      <c r="R1110" s="1" t="s">
        <v>14022</v>
      </c>
      <c r="S1110" s="1" t="s">
        <v>1108</v>
      </c>
      <c r="T1110" s="1"/>
      <c r="U1110" s="1"/>
      <c r="V1110" s="1" t="s">
        <v>14034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14921</v>
      </c>
      <c r="F1111" s="1" t="s">
        <v>16023</v>
      </c>
      <c r="G1111" s="1" t="s">
        <v>17114</v>
      </c>
      <c r="H1111" s="1" t="s">
        <v>18141</v>
      </c>
      <c r="I1111" s="1" t="s">
        <v>10885</v>
      </c>
      <c r="J1111" s="1"/>
      <c r="K1111" s="1" t="s">
        <v>26730</v>
      </c>
      <c r="L1111" s="1" t="s">
        <v>1109</v>
      </c>
      <c r="M1111" s="1" t="s">
        <v>12547</v>
      </c>
      <c r="N1111" s="1" t="s">
        <v>13110</v>
      </c>
      <c r="O1111" s="1" t="s">
        <v>1109</v>
      </c>
      <c r="P1111" s="1" t="s">
        <v>26769</v>
      </c>
      <c r="Q1111" s="1" t="s">
        <v>27572</v>
      </c>
      <c r="R1111" s="1" t="s">
        <v>14022</v>
      </c>
      <c r="S1111" s="1" t="s">
        <v>1109</v>
      </c>
      <c r="T1111" s="1"/>
      <c r="U1111" s="1"/>
      <c r="V1111" s="1" t="s">
        <v>14034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24815</v>
      </c>
      <c r="F1112" s="1" t="s">
        <v>25432</v>
      </c>
      <c r="G1112" s="1" t="s">
        <v>26050</v>
      </c>
      <c r="H1112" s="1" t="s">
        <v>26624</v>
      </c>
      <c r="I1112" s="1" t="s">
        <v>10886</v>
      </c>
      <c r="J1112" s="1"/>
      <c r="K1112" s="1" t="s">
        <v>26730</v>
      </c>
      <c r="L1112" s="1" t="s">
        <v>1110</v>
      </c>
      <c r="M1112" s="1" t="s">
        <v>12548</v>
      </c>
      <c r="N1112" s="1" t="s">
        <v>13110</v>
      </c>
      <c r="O1112" s="1" t="s">
        <v>1110</v>
      </c>
      <c r="P1112" s="1" t="s">
        <v>26769</v>
      </c>
      <c r="Q1112" s="1" t="s">
        <v>27573</v>
      </c>
      <c r="R1112" s="1" t="s">
        <v>14022</v>
      </c>
      <c r="S1112" s="1" t="s">
        <v>1110</v>
      </c>
      <c r="T1112" s="1"/>
      <c r="U1112" s="1"/>
      <c r="V1112" s="1" t="s">
        <v>14034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24816</v>
      </c>
      <c r="F1113" s="1" t="s">
        <v>25433</v>
      </c>
      <c r="G1113" s="1" t="s">
        <v>26051</v>
      </c>
      <c r="H1113" s="1" t="s">
        <v>26625</v>
      </c>
      <c r="I1113" s="1" t="s">
        <v>10887</v>
      </c>
      <c r="J1113" s="1"/>
      <c r="K1113" s="1" t="s">
        <v>26730</v>
      </c>
      <c r="L1113" s="1" t="s">
        <v>1111</v>
      </c>
      <c r="M1113" s="1" t="s">
        <v>12549</v>
      </c>
      <c r="N1113" s="1" t="s">
        <v>13110</v>
      </c>
      <c r="O1113" s="1" t="s">
        <v>1111</v>
      </c>
      <c r="P1113" s="1" t="s">
        <v>26769</v>
      </c>
      <c r="Q1113" s="1" t="s">
        <v>27574</v>
      </c>
      <c r="R1113" s="1" t="s">
        <v>14022</v>
      </c>
      <c r="S1113" s="1" t="s">
        <v>1111</v>
      </c>
      <c r="T1113" s="1"/>
      <c r="U1113" s="1"/>
      <c r="V1113" s="1" t="s">
        <v>14034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24817</v>
      </c>
      <c r="F1114" s="1" t="s">
        <v>25434</v>
      </c>
      <c r="G1114" s="1" t="s">
        <v>26052</v>
      </c>
      <c r="H1114" s="1" t="s">
        <v>26626</v>
      </c>
      <c r="I1114" s="1" t="s">
        <v>10888</v>
      </c>
      <c r="J1114" s="1"/>
      <c r="K1114" s="1" t="s">
        <v>26730</v>
      </c>
      <c r="L1114" s="1" t="s">
        <v>1112</v>
      </c>
      <c r="M1114" s="1" t="s">
        <v>12550</v>
      </c>
      <c r="N1114" s="1" t="s">
        <v>13110</v>
      </c>
      <c r="O1114" s="1" t="s">
        <v>1112</v>
      </c>
      <c r="P1114" s="1" t="s">
        <v>26769</v>
      </c>
      <c r="Q1114" s="1" t="s">
        <v>27575</v>
      </c>
      <c r="R1114" s="1" t="s">
        <v>14022</v>
      </c>
      <c r="S1114" s="1" t="s">
        <v>1112</v>
      </c>
      <c r="T1114" s="1"/>
      <c r="U1114" s="1"/>
      <c r="V1114" s="1" t="s">
        <v>14034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24818</v>
      </c>
      <c r="F1115" s="1" t="s">
        <v>25435</v>
      </c>
      <c r="G1115" s="1" t="s">
        <v>26053</v>
      </c>
      <c r="H1115" s="1" t="s">
        <v>26627</v>
      </c>
      <c r="I1115" s="1" t="s">
        <v>10889</v>
      </c>
      <c r="J1115" s="1"/>
      <c r="K1115" s="1" t="s">
        <v>26730</v>
      </c>
      <c r="L1115" s="1" t="s">
        <v>1113</v>
      </c>
      <c r="M1115" s="1" t="s">
        <v>12551</v>
      </c>
      <c r="N1115" s="1" t="s">
        <v>13110</v>
      </c>
      <c r="O1115" s="1" t="s">
        <v>1113</v>
      </c>
      <c r="P1115" s="1" t="s">
        <v>26769</v>
      </c>
      <c r="Q1115" s="1" t="s">
        <v>27576</v>
      </c>
      <c r="R1115" s="1" t="s">
        <v>14022</v>
      </c>
      <c r="S1115" s="1" t="s">
        <v>1113</v>
      </c>
      <c r="T1115" s="1"/>
      <c r="U1115" s="1"/>
      <c r="V1115" s="1" t="s">
        <v>14034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14923</v>
      </c>
      <c r="F1116" s="1" t="s">
        <v>16025</v>
      </c>
      <c r="G1116" s="1" t="s">
        <v>17116</v>
      </c>
      <c r="H1116" s="1" t="s">
        <v>18143</v>
      </c>
      <c r="I1116" s="1" t="s">
        <v>10890</v>
      </c>
      <c r="J1116" s="1"/>
      <c r="K1116" s="1" t="s">
        <v>26730</v>
      </c>
      <c r="L1116" s="1" t="s">
        <v>1114</v>
      </c>
      <c r="M1116" s="1" t="s">
        <v>12552</v>
      </c>
      <c r="N1116" s="1" t="s">
        <v>13110</v>
      </c>
      <c r="O1116" s="1" t="s">
        <v>1114</v>
      </c>
      <c r="P1116" s="1" t="s">
        <v>26769</v>
      </c>
      <c r="Q1116" s="1" t="s">
        <v>27577</v>
      </c>
      <c r="R1116" s="1" t="s">
        <v>14022</v>
      </c>
      <c r="S1116" s="1" t="s">
        <v>1114</v>
      </c>
      <c r="T1116" s="1"/>
      <c r="U1116" s="1"/>
      <c r="V1116" s="1" t="s">
        <v>14034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20977</v>
      </c>
      <c r="F1117" s="1" t="s">
        <v>21793</v>
      </c>
      <c r="G1117" s="1" t="s">
        <v>22611</v>
      </c>
      <c r="H1117" s="1" t="s">
        <v>23364</v>
      </c>
      <c r="I1117" s="1" t="s">
        <v>10891</v>
      </c>
      <c r="J1117" s="1"/>
      <c r="K1117" s="1" t="s">
        <v>26730</v>
      </c>
      <c r="L1117" s="1" t="s">
        <v>1115</v>
      </c>
      <c r="M1117" s="1" t="s">
        <v>12553</v>
      </c>
      <c r="N1117" s="1" t="s">
        <v>13110</v>
      </c>
      <c r="O1117" s="1" t="s">
        <v>1115</v>
      </c>
      <c r="P1117" s="1" t="s">
        <v>26769</v>
      </c>
      <c r="Q1117" s="1" t="s">
        <v>27578</v>
      </c>
      <c r="R1117" s="1" t="s">
        <v>14022</v>
      </c>
      <c r="S1117" s="1" t="s">
        <v>1115</v>
      </c>
      <c r="T1117" s="1"/>
      <c r="U1117" s="1"/>
      <c r="V1117" s="1" t="s">
        <v>14034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7753</v>
      </c>
      <c r="H1118" s="1" t="s">
        <v>9281</v>
      </c>
      <c r="I1118" s="1" t="s">
        <v>10892</v>
      </c>
      <c r="J1118" s="1"/>
      <c r="K1118" s="1" t="s">
        <v>26730</v>
      </c>
      <c r="L1118" s="1" t="s">
        <v>1116</v>
      </c>
      <c r="M1118" s="1" t="s">
        <v>12554</v>
      </c>
      <c r="N1118" s="1" t="s">
        <v>13110</v>
      </c>
      <c r="O1118" s="1" t="s">
        <v>1116</v>
      </c>
      <c r="P1118" s="1" t="s">
        <v>26769</v>
      </c>
      <c r="Q1118" s="1" t="s">
        <v>27579</v>
      </c>
      <c r="R1118" s="1" t="s">
        <v>14022</v>
      </c>
      <c r="S1118" s="1" t="s">
        <v>1116</v>
      </c>
      <c r="T1118" s="1"/>
      <c r="U1118" s="1"/>
      <c r="V1118" s="1" t="s">
        <v>14034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24819</v>
      </c>
      <c r="F1119" s="1" t="s">
        <v>25436</v>
      </c>
      <c r="G1119" s="1" t="s">
        <v>26054</v>
      </c>
      <c r="H1119" s="1" t="s">
        <v>26628</v>
      </c>
      <c r="I1119" s="1" t="s">
        <v>10893</v>
      </c>
      <c r="J1119" s="1"/>
      <c r="K1119" s="1" t="s">
        <v>26730</v>
      </c>
      <c r="L1119" s="1" t="s">
        <v>1117</v>
      </c>
      <c r="M1119" s="1" t="s">
        <v>12555</v>
      </c>
      <c r="N1119" s="1" t="s">
        <v>13110</v>
      </c>
      <c r="O1119" s="1" t="s">
        <v>1117</v>
      </c>
      <c r="P1119" s="1" t="s">
        <v>26769</v>
      </c>
      <c r="Q1119" s="1" t="s">
        <v>27580</v>
      </c>
      <c r="R1119" s="1" t="s">
        <v>14022</v>
      </c>
      <c r="S1119" s="1" t="s">
        <v>1117</v>
      </c>
      <c r="T1119" s="1"/>
      <c r="U1119" s="1"/>
      <c r="V1119" s="1" t="s">
        <v>14034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7755</v>
      </c>
      <c r="H1120" s="1" t="s">
        <v>9283</v>
      </c>
      <c r="I1120" s="1" t="s">
        <v>10894</v>
      </c>
      <c r="J1120" s="1"/>
      <c r="K1120" s="1" t="s">
        <v>26730</v>
      </c>
      <c r="L1120" s="1" t="s">
        <v>1118</v>
      </c>
      <c r="M1120" s="1" t="s">
        <v>12556</v>
      </c>
      <c r="N1120" s="1" t="s">
        <v>13110</v>
      </c>
      <c r="O1120" s="1" t="s">
        <v>1118</v>
      </c>
      <c r="P1120" s="1" t="s">
        <v>26769</v>
      </c>
      <c r="Q1120" s="1" t="s">
        <v>27581</v>
      </c>
      <c r="R1120" s="1" t="s">
        <v>14022</v>
      </c>
      <c r="S1120" s="1" t="s">
        <v>1118</v>
      </c>
      <c r="T1120" s="1"/>
      <c r="U1120" s="1"/>
      <c r="V1120" s="1" t="s">
        <v>14034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7756</v>
      </c>
      <c r="H1121" s="1" t="s">
        <v>9284</v>
      </c>
      <c r="I1121" s="1" t="s">
        <v>10895</v>
      </c>
      <c r="J1121" s="1"/>
      <c r="K1121" s="1" t="s">
        <v>26730</v>
      </c>
      <c r="L1121" s="1" t="s">
        <v>1119</v>
      </c>
      <c r="M1121" s="1" t="s">
        <v>12557</v>
      </c>
      <c r="N1121" s="1" t="s">
        <v>13110</v>
      </c>
      <c r="O1121" s="1" t="s">
        <v>1119</v>
      </c>
      <c r="P1121" s="1" t="s">
        <v>26769</v>
      </c>
      <c r="Q1121" s="1" t="s">
        <v>27582</v>
      </c>
      <c r="R1121" s="1" t="s">
        <v>14022</v>
      </c>
      <c r="S1121" s="1" t="s">
        <v>1119</v>
      </c>
      <c r="T1121" s="1"/>
      <c r="U1121" s="1"/>
      <c r="V1121" s="1" t="s">
        <v>14034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24820</v>
      </c>
      <c r="F1122" s="1" t="s">
        <v>25437</v>
      </c>
      <c r="G1122" s="1" t="s">
        <v>26055</v>
      </c>
      <c r="H1122" s="1" t="s">
        <v>26629</v>
      </c>
      <c r="I1122" s="1" t="s">
        <v>10896</v>
      </c>
      <c r="J1122" s="1"/>
      <c r="K1122" s="1" t="s">
        <v>26730</v>
      </c>
      <c r="L1122" s="1" t="s">
        <v>1120</v>
      </c>
      <c r="M1122" s="1" t="s">
        <v>12558</v>
      </c>
      <c r="N1122" s="1" t="s">
        <v>13110</v>
      </c>
      <c r="O1122" s="1" t="s">
        <v>1120</v>
      </c>
      <c r="P1122" s="1" t="s">
        <v>26769</v>
      </c>
      <c r="Q1122" s="1" t="s">
        <v>27583</v>
      </c>
      <c r="R1122" s="1" t="s">
        <v>14022</v>
      </c>
      <c r="S1122" s="1" t="s">
        <v>1120</v>
      </c>
      <c r="T1122" s="1"/>
      <c r="U1122" s="1"/>
      <c r="V1122" s="1" t="s">
        <v>14034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7758</v>
      </c>
      <c r="H1123" s="1" t="s">
        <v>9283</v>
      </c>
      <c r="I1123" s="1" t="s">
        <v>10897</v>
      </c>
      <c r="J1123" s="1"/>
      <c r="K1123" s="1" t="s">
        <v>26730</v>
      </c>
      <c r="L1123" s="1" t="s">
        <v>1121</v>
      </c>
      <c r="M1123" s="1" t="s">
        <v>12559</v>
      </c>
      <c r="N1123" s="1" t="s">
        <v>13110</v>
      </c>
      <c r="O1123" s="1" t="s">
        <v>1121</v>
      </c>
      <c r="P1123" s="1" t="s">
        <v>26769</v>
      </c>
      <c r="Q1123" s="1" t="s">
        <v>27581</v>
      </c>
      <c r="R1123" s="1" t="s">
        <v>14022</v>
      </c>
      <c r="S1123" s="1" t="s">
        <v>1121</v>
      </c>
      <c r="T1123" s="1"/>
      <c r="U1123" s="1"/>
      <c r="V1123" s="1" t="s">
        <v>14034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24821</v>
      </c>
      <c r="F1124" s="1" t="s">
        <v>25438</v>
      </c>
      <c r="G1124" s="1" t="s">
        <v>26056</v>
      </c>
      <c r="H1124" s="1" t="s">
        <v>26630</v>
      </c>
      <c r="I1124" s="1" t="s">
        <v>10898</v>
      </c>
      <c r="J1124" s="1"/>
      <c r="K1124" s="1" t="s">
        <v>26730</v>
      </c>
      <c r="L1124" s="1" t="s">
        <v>1122</v>
      </c>
      <c r="M1124" s="1" t="s">
        <v>12560</v>
      </c>
      <c r="N1124" s="1" t="s">
        <v>13110</v>
      </c>
      <c r="O1124" s="1" t="s">
        <v>1122</v>
      </c>
      <c r="P1124" s="1" t="s">
        <v>26769</v>
      </c>
      <c r="Q1124" s="1" t="s">
        <v>27584</v>
      </c>
      <c r="R1124" s="1" t="s">
        <v>14022</v>
      </c>
      <c r="S1124" s="1" t="s">
        <v>1122</v>
      </c>
      <c r="T1124" s="1"/>
      <c r="U1124" s="1"/>
      <c r="V1124" s="1" t="s">
        <v>14034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24822</v>
      </c>
      <c r="F1125" s="1" t="s">
        <v>25439</v>
      </c>
      <c r="G1125" s="1" t="s">
        <v>26057</v>
      </c>
      <c r="H1125" s="1" t="s">
        <v>26631</v>
      </c>
      <c r="I1125" s="1" t="s">
        <v>10899</v>
      </c>
      <c r="J1125" s="1"/>
      <c r="K1125" s="1" t="s">
        <v>26730</v>
      </c>
      <c r="L1125" s="1" t="s">
        <v>1123</v>
      </c>
      <c r="M1125" s="1" t="s">
        <v>12561</v>
      </c>
      <c r="N1125" s="1" t="s">
        <v>13110</v>
      </c>
      <c r="O1125" s="1" t="s">
        <v>1123</v>
      </c>
      <c r="P1125" s="1" t="s">
        <v>26769</v>
      </c>
      <c r="Q1125" s="1" t="s">
        <v>27585</v>
      </c>
      <c r="R1125" s="1" t="s">
        <v>14022</v>
      </c>
      <c r="S1125" s="1" t="s">
        <v>1123</v>
      </c>
      <c r="T1125" s="1"/>
      <c r="U1125" s="1"/>
      <c r="V1125" s="1" t="s">
        <v>14034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14930</v>
      </c>
      <c r="F1126" s="1" t="s">
        <v>16031</v>
      </c>
      <c r="G1126" s="1" t="s">
        <v>17123</v>
      </c>
      <c r="H1126" s="1" t="s">
        <v>18149</v>
      </c>
      <c r="I1126" s="1" t="s">
        <v>10900</v>
      </c>
      <c r="J1126" s="1"/>
      <c r="K1126" s="1" t="s">
        <v>26730</v>
      </c>
      <c r="L1126" s="1" t="s">
        <v>1124</v>
      </c>
      <c r="M1126" s="1" t="s">
        <v>12562</v>
      </c>
      <c r="N1126" s="1" t="s">
        <v>13110</v>
      </c>
      <c r="O1126" s="1" t="s">
        <v>1124</v>
      </c>
      <c r="P1126" s="1" t="s">
        <v>26769</v>
      </c>
      <c r="Q1126" s="1" t="s">
        <v>27586</v>
      </c>
      <c r="R1126" s="1" t="s">
        <v>14022</v>
      </c>
      <c r="S1126" s="1" t="s">
        <v>1124</v>
      </c>
      <c r="T1126" s="1"/>
      <c r="U1126" s="1"/>
      <c r="V1126" s="1" t="s">
        <v>14034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7762</v>
      </c>
      <c r="H1127" s="1" t="s">
        <v>9289</v>
      </c>
      <c r="I1127" s="1" t="s">
        <v>10901</v>
      </c>
      <c r="J1127" s="1"/>
      <c r="K1127" s="1" t="s">
        <v>26730</v>
      </c>
      <c r="L1127" s="1" t="s">
        <v>1125</v>
      </c>
      <c r="M1127" s="1" t="s">
        <v>12563</v>
      </c>
      <c r="N1127" s="1" t="s">
        <v>13110</v>
      </c>
      <c r="O1127" s="1" t="s">
        <v>1125</v>
      </c>
      <c r="P1127" s="1" t="s">
        <v>26769</v>
      </c>
      <c r="Q1127" s="1" t="s">
        <v>27587</v>
      </c>
      <c r="R1127" s="1" t="s">
        <v>14022</v>
      </c>
      <c r="S1127" s="1" t="s">
        <v>1125</v>
      </c>
      <c r="T1127" s="1"/>
      <c r="U1127" s="1"/>
      <c r="V1127" s="1" t="s">
        <v>14034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14932</v>
      </c>
      <c r="F1128" s="1" t="s">
        <v>16033</v>
      </c>
      <c r="G1128" s="1" t="s">
        <v>17125</v>
      </c>
      <c r="H1128" s="1" t="s">
        <v>18151</v>
      </c>
      <c r="I1128" s="1" t="s">
        <v>10902</v>
      </c>
      <c r="J1128" s="1"/>
      <c r="K1128" s="1" t="s">
        <v>26730</v>
      </c>
      <c r="L1128" s="1" t="s">
        <v>1126</v>
      </c>
      <c r="M1128" s="1" t="s">
        <v>12564</v>
      </c>
      <c r="N1128" s="1" t="s">
        <v>13110</v>
      </c>
      <c r="O1128" s="1" t="s">
        <v>1126</v>
      </c>
      <c r="P1128" s="1" t="s">
        <v>26769</v>
      </c>
      <c r="Q1128" s="1" t="s">
        <v>27588</v>
      </c>
      <c r="R1128" s="1" t="s">
        <v>14022</v>
      </c>
      <c r="S1128" s="1" t="s">
        <v>1126</v>
      </c>
      <c r="T1128" s="1"/>
      <c r="U1128" s="1"/>
      <c r="V1128" s="1" t="s">
        <v>14034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24823</v>
      </c>
      <c r="F1129" s="1" t="s">
        <v>25440</v>
      </c>
      <c r="G1129" s="1" t="s">
        <v>26058</v>
      </c>
      <c r="H1129" s="1" t="s">
        <v>26632</v>
      </c>
      <c r="I1129" s="1" t="s">
        <v>10903</v>
      </c>
      <c r="J1129" s="1"/>
      <c r="K1129" s="1" t="s">
        <v>26730</v>
      </c>
      <c r="L1129" s="1" t="s">
        <v>1127</v>
      </c>
      <c r="M1129" s="1" t="s">
        <v>12565</v>
      </c>
      <c r="N1129" s="1" t="s">
        <v>13110</v>
      </c>
      <c r="O1129" s="1" t="s">
        <v>1127</v>
      </c>
      <c r="P1129" s="1" t="s">
        <v>26769</v>
      </c>
      <c r="Q1129" s="1" t="s">
        <v>27589</v>
      </c>
      <c r="R1129" s="1" t="s">
        <v>14022</v>
      </c>
      <c r="S1129" s="1" t="s">
        <v>1127</v>
      </c>
      <c r="T1129" s="1"/>
      <c r="U1129" s="1"/>
      <c r="V1129" s="1" t="s">
        <v>14034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7765</v>
      </c>
      <c r="H1130" s="1" t="s">
        <v>9292</v>
      </c>
      <c r="I1130" s="1" t="s">
        <v>10904</v>
      </c>
      <c r="J1130" s="1"/>
      <c r="K1130" s="1" t="s">
        <v>26730</v>
      </c>
      <c r="L1130" s="1" t="s">
        <v>1128</v>
      </c>
      <c r="M1130" s="1" t="s">
        <v>12566</v>
      </c>
      <c r="N1130" s="1" t="s">
        <v>13110</v>
      </c>
      <c r="O1130" s="1" t="s">
        <v>1128</v>
      </c>
      <c r="P1130" s="1" t="s">
        <v>26769</v>
      </c>
      <c r="Q1130" s="1" t="s">
        <v>27590</v>
      </c>
      <c r="R1130" s="1" t="s">
        <v>14022</v>
      </c>
      <c r="S1130" s="1" t="s">
        <v>1128</v>
      </c>
      <c r="T1130" s="1"/>
      <c r="U1130" s="1"/>
      <c r="V1130" s="1" t="s">
        <v>14034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14934</v>
      </c>
      <c r="F1131" s="1" t="s">
        <v>16035</v>
      </c>
      <c r="G1131" s="1" t="s">
        <v>17127</v>
      </c>
      <c r="H1131" s="1" t="s">
        <v>18153</v>
      </c>
      <c r="I1131" s="1" t="s">
        <v>10905</v>
      </c>
      <c r="J1131" s="1"/>
      <c r="K1131" s="1" t="s">
        <v>26730</v>
      </c>
      <c r="L1131" s="1" t="s">
        <v>1129</v>
      </c>
      <c r="M1131" s="1" t="s">
        <v>12567</v>
      </c>
      <c r="N1131" s="1" t="s">
        <v>13110</v>
      </c>
      <c r="O1131" s="1" t="s">
        <v>1129</v>
      </c>
      <c r="P1131" s="1" t="s">
        <v>26770</v>
      </c>
      <c r="Q1131" s="1" t="s">
        <v>26770</v>
      </c>
      <c r="R1131" s="1" t="s">
        <v>14022</v>
      </c>
      <c r="S1131" s="1" t="s">
        <v>1129</v>
      </c>
      <c r="T1131" s="1"/>
      <c r="U1131" s="1" t="s">
        <v>28013</v>
      </c>
      <c r="V1131" s="1" t="s">
        <v>14034</v>
      </c>
      <c r="W1131" s="1" t="s">
        <v>1129</v>
      </c>
      <c r="X1131" s="1"/>
      <c r="Y1131" t="s">
        <v>28045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24824</v>
      </c>
      <c r="F1132" s="1" t="s">
        <v>25441</v>
      </c>
      <c r="G1132" s="1" t="s">
        <v>26059</v>
      </c>
      <c r="H1132" s="1" t="s">
        <v>26633</v>
      </c>
      <c r="I1132" s="1" t="s">
        <v>10746</v>
      </c>
      <c r="J1132" s="1"/>
      <c r="K1132" s="1" t="s">
        <v>26730</v>
      </c>
      <c r="L1132" s="1" t="s">
        <v>1130</v>
      </c>
      <c r="M1132" s="1" t="s">
        <v>12568</v>
      </c>
      <c r="N1132" s="1" t="s">
        <v>13110</v>
      </c>
      <c r="O1132" s="1" t="s">
        <v>1130</v>
      </c>
      <c r="P1132" s="1" t="s">
        <v>26770</v>
      </c>
      <c r="Q1132" s="1" t="s">
        <v>26770</v>
      </c>
      <c r="R1132" s="1" t="s">
        <v>14022</v>
      </c>
      <c r="S1132" s="1" t="s">
        <v>1130</v>
      </c>
      <c r="T1132" s="1"/>
      <c r="U1132" s="1"/>
      <c r="V1132" s="1" t="s">
        <v>14034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24825</v>
      </c>
      <c r="F1133" s="1" t="s">
        <v>25442</v>
      </c>
      <c r="G1133" s="1" t="s">
        <v>26060</v>
      </c>
      <c r="H1133" s="1" t="s">
        <v>26634</v>
      </c>
      <c r="I1133" s="1" t="s">
        <v>10906</v>
      </c>
      <c r="J1133" s="1"/>
      <c r="K1133" s="1" t="s">
        <v>26730</v>
      </c>
      <c r="L1133" s="1" t="s">
        <v>1131</v>
      </c>
      <c r="M1133" s="1" t="s">
        <v>12569</v>
      </c>
      <c r="N1133" s="1" t="s">
        <v>13110</v>
      </c>
      <c r="O1133" s="1" t="s">
        <v>1131</v>
      </c>
      <c r="P1133" s="1" t="s">
        <v>26770</v>
      </c>
      <c r="Q1133" s="1" t="s">
        <v>26770</v>
      </c>
      <c r="R1133" s="1" t="s">
        <v>14022</v>
      </c>
      <c r="S1133" s="1" t="s">
        <v>1131</v>
      </c>
      <c r="T1133" s="1"/>
      <c r="U1133" s="1"/>
      <c r="V1133" s="1" t="s">
        <v>14034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24826</v>
      </c>
      <c r="F1134" s="1" t="s">
        <v>25443</v>
      </c>
      <c r="G1134" s="1" t="s">
        <v>26061</v>
      </c>
      <c r="H1134" s="1" t="s">
        <v>26635</v>
      </c>
      <c r="I1134" s="1" t="s">
        <v>10907</v>
      </c>
      <c r="J1134" s="1"/>
      <c r="K1134" s="1" t="s">
        <v>26730</v>
      </c>
      <c r="L1134" s="1" t="s">
        <v>1132</v>
      </c>
      <c r="M1134" s="1" t="s">
        <v>12570</v>
      </c>
      <c r="N1134" s="1" t="s">
        <v>13110</v>
      </c>
      <c r="O1134" s="1" t="s">
        <v>1132</v>
      </c>
      <c r="P1134" s="1" t="s">
        <v>26770</v>
      </c>
      <c r="Q1134" s="1" t="s">
        <v>26770</v>
      </c>
      <c r="R1134" s="1" t="s">
        <v>14022</v>
      </c>
      <c r="S1134" s="1" t="s">
        <v>1132</v>
      </c>
      <c r="T1134" s="1"/>
      <c r="U1134" s="1"/>
      <c r="V1134" s="1" t="s">
        <v>14034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7770</v>
      </c>
      <c r="H1135" s="1" t="s">
        <v>9297</v>
      </c>
      <c r="I1135" s="1" t="s">
        <v>10908</v>
      </c>
      <c r="J1135" s="1"/>
      <c r="K1135" s="1" t="s">
        <v>26730</v>
      </c>
      <c r="L1135" s="1" t="s">
        <v>1133</v>
      </c>
      <c r="M1135" s="1" t="s">
        <v>12571</v>
      </c>
      <c r="N1135" s="1" t="s">
        <v>13110</v>
      </c>
      <c r="O1135" s="1" t="s">
        <v>1133</v>
      </c>
      <c r="P1135" s="1" t="s">
        <v>26770</v>
      </c>
      <c r="Q1135" s="1" t="s">
        <v>26770</v>
      </c>
      <c r="R1135" s="1" t="s">
        <v>14022</v>
      </c>
      <c r="S1135" s="1" t="s">
        <v>1133</v>
      </c>
      <c r="T1135" s="1"/>
      <c r="U1135" s="1"/>
      <c r="V1135" s="1" t="s">
        <v>14034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7771</v>
      </c>
      <c r="H1136" s="1" t="s">
        <v>9298</v>
      </c>
      <c r="I1136" s="1" t="s">
        <v>10909</v>
      </c>
      <c r="J1136" s="1"/>
      <c r="K1136" s="1" t="s">
        <v>26730</v>
      </c>
      <c r="L1136" s="1" t="s">
        <v>1134</v>
      </c>
      <c r="M1136" s="1" t="s">
        <v>12572</v>
      </c>
      <c r="N1136" s="1" t="s">
        <v>13110</v>
      </c>
      <c r="O1136" s="1" t="s">
        <v>1134</v>
      </c>
      <c r="P1136" s="1" t="s">
        <v>26770</v>
      </c>
      <c r="Q1136" s="1" t="s">
        <v>26770</v>
      </c>
      <c r="R1136" s="1" t="s">
        <v>14022</v>
      </c>
      <c r="S1136" s="1" t="s">
        <v>1134</v>
      </c>
      <c r="T1136" s="1"/>
      <c r="U1136" s="1"/>
      <c r="V1136" s="1" t="s">
        <v>14034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20987</v>
      </c>
      <c r="F1137" s="1" t="s">
        <v>21803</v>
      </c>
      <c r="G1137" s="1" t="s">
        <v>22621</v>
      </c>
      <c r="H1137" s="1" t="s">
        <v>23358</v>
      </c>
      <c r="I1137" s="1" t="s">
        <v>10910</v>
      </c>
      <c r="J1137" s="1"/>
      <c r="K1137" s="1" t="s">
        <v>26730</v>
      </c>
      <c r="L1137" s="1" t="s">
        <v>1135</v>
      </c>
      <c r="M1137" s="1" t="s">
        <v>12573</v>
      </c>
      <c r="N1137" s="1" t="s">
        <v>13110</v>
      </c>
      <c r="O1137" s="1" t="s">
        <v>1135</v>
      </c>
      <c r="P1137" s="1" t="s">
        <v>26770</v>
      </c>
      <c r="Q1137" s="1" t="s">
        <v>26770</v>
      </c>
      <c r="R1137" s="1" t="s">
        <v>14022</v>
      </c>
      <c r="S1137" s="1" t="s">
        <v>1135</v>
      </c>
      <c r="T1137" s="1"/>
      <c r="U1137" s="1"/>
      <c r="V1137" s="1" t="s">
        <v>14034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24827</v>
      </c>
      <c r="F1138" s="1" t="s">
        <v>25444</v>
      </c>
      <c r="G1138" s="1" t="s">
        <v>26062</v>
      </c>
      <c r="H1138" s="1" t="s">
        <v>26619</v>
      </c>
      <c r="I1138" s="1" t="s">
        <v>10911</v>
      </c>
      <c r="J1138" s="1"/>
      <c r="K1138" s="1" t="s">
        <v>26730</v>
      </c>
      <c r="L1138" s="1" t="s">
        <v>1136</v>
      </c>
      <c r="M1138" s="1" t="s">
        <v>12574</v>
      </c>
      <c r="N1138" s="1" t="s">
        <v>13110</v>
      </c>
      <c r="O1138" s="1" t="s">
        <v>1136</v>
      </c>
      <c r="P1138" s="1" t="s">
        <v>26770</v>
      </c>
      <c r="Q1138" s="1" t="s">
        <v>26770</v>
      </c>
      <c r="R1138" s="1" t="s">
        <v>14022</v>
      </c>
      <c r="S1138" s="1" t="s">
        <v>1136</v>
      </c>
      <c r="T1138" s="1"/>
      <c r="U1138" s="1"/>
      <c r="V1138" s="1" t="s">
        <v>14034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7774</v>
      </c>
      <c r="H1139" s="1" t="s">
        <v>9299</v>
      </c>
      <c r="I1139" s="1" t="s">
        <v>10912</v>
      </c>
      <c r="J1139" s="1"/>
      <c r="K1139" s="1" t="s">
        <v>26730</v>
      </c>
      <c r="L1139" s="1" t="s">
        <v>1137</v>
      </c>
      <c r="M1139" s="1" t="s">
        <v>12575</v>
      </c>
      <c r="N1139" s="1" t="s">
        <v>13110</v>
      </c>
      <c r="O1139" s="1" t="s">
        <v>1137</v>
      </c>
      <c r="P1139" s="1" t="s">
        <v>26770</v>
      </c>
      <c r="Q1139" s="1" t="s">
        <v>26770</v>
      </c>
      <c r="R1139" s="1" t="s">
        <v>14022</v>
      </c>
      <c r="S1139" s="1" t="s">
        <v>1137</v>
      </c>
      <c r="T1139" s="1"/>
      <c r="U1139" s="1"/>
      <c r="V1139" s="1" t="s">
        <v>14034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6159</v>
      </c>
      <c r="G1140" s="1" t="s">
        <v>7775</v>
      </c>
      <c r="H1140" s="1" t="s">
        <v>9300</v>
      </c>
      <c r="I1140" s="1" t="s">
        <v>10913</v>
      </c>
      <c r="J1140" s="1"/>
      <c r="K1140" s="1" t="s">
        <v>26730</v>
      </c>
      <c r="L1140" s="1" t="s">
        <v>1138</v>
      </c>
      <c r="M1140" s="1" t="s">
        <v>12576</v>
      </c>
      <c r="N1140" s="1" t="s">
        <v>13110</v>
      </c>
      <c r="O1140" s="1" t="s">
        <v>1138</v>
      </c>
      <c r="P1140" s="1" t="s">
        <v>26771</v>
      </c>
      <c r="Q1140" s="1" t="s">
        <v>27591</v>
      </c>
      <c r="R1140" s="1" t="s">
        <v>14022</v>
      </c>
      <c r="S1140" s="1" t="s">
        <v>1138</v>
      </c>
      <c r="T1140" s="1" t="s">
        <v>27986</v>
      </c>
      <c r="U1140" s="1"/>
      <c r="V1140" s="1" t="s">
        <v>14034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14940</v>
      </c>
      <c r="F1141" s="1" t="s">
        <v>16041</v>
      </c>
      <c r="G1141" s="1" t="s">
        <v>17133</v>
      </c>
      <c r="H1141" s="1" t="s">
        <v>18158</v>
      </c>
      <c r="I1141" s="1" t="s">
        <v>10914</v>
      </c>
      <c r="J1141" s="1"/>
      <c r="K1141" s="1" t="s">
        <v>26730</v>
      </c>
      <c r="L1141" s="1" t="s">
        <v>1139</v>
      </c>
      <c r="M1141" s="1" t="s">
        <v>12577</v>
      </c>
      <c r="N1141" s="1" t="s">
        <v>13110</v>
      </c>
      <c r="O1141" s="1" t="s">
        <v>1139</v>
      </c>
      <c r="P1141" s="1" t="s">
        <v>26771</v>
      </c>
      <c r="Q1141" s="1" t="s">
        <v>27592</v>
      </c>
      <c r="R1141" s="1" t="s">
        <v>14022</v>
      </c>
      <c r="S1141" s="1" t="s">
        <v>1139</v>
      </c>
      <c r="T1141" s="1"/>
      <c r="U1141" s="1"/>
      <c r="V1141" s="1" t="s">
        <v>14034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24828</v>
      </c>
      <c r="F1142" s="1" t="s">
        <v>25445</v>
      </c>
      <c r="G1142" s="1" t="s">
        <v>26063</v>
      </c>
      <c r="H1142" s="1" t="s">
        <v>26636</v>
      </c>
      <c r="I1142" s="1" t="s">
        <v>10915</v>
      </c>
      <c r="J1142" s="1"/>
      <c r="K1142" s="1" t="s">
        <v>26730</v>
      </c>
      <c r="L1142" s="1" t="s">
        <v>1140</v>
      </c>
      <c r="M1142" s="1" t="s">
        <v>12578</v>
      </c>
      <c r="N1142" s="1" t="s">
        <v>13110</v>
      </c>
      <c r="O1142" s="1" t="s">
        <v>1140</v>
      </c>
      <c r="P1142" s="1" t="s">
        <v>26771</v>
      </c>
      <c r="Q1142" s="1" t="s">
        <v>27593</v>
      </c>
      <c r="R1142" s="1" t="s">
        <v>14022</v>
      </c>
      <c r="S1142" s="1" t="s">
        <v>1140</v>
      </c>
      <c r="T1142" s="1"/>
      <c r="U1142" s="1"/>
      <c r="V1142" s="1" t="s">
        <v>14034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14942</v>
      </c>
      <c r="F1143" s="1" t="s">
        <v>16043</v>
      </c>
      <c r="G1143" s="1" t="s">
        <v>17135</v>
      </c>
      <c r="H1143" s="1" t="s">
        <v>18160</v>
      </c>
      <c r="I1143" s="1" t="s">
        <v>10916</v>
      </c>
      <c r="J1143" s="1"/>
      <c r="K1143" s="1" t="s">
        <v>26730</v>
      </c>
      <c r="L1143" s="1" t="s">
        <v>1141</v>
      </c>
      <c r="M1143" s="1" t="s">
        <v>12579</v>
      </c>
      <c r="N1143" s="1" t="s">
        <v>13110</v>
      </c>
      <c r="O1143" s="1" t="s">
        <v>1141</v>
      </c>
      <c r="P1143" s="1" t="s">
        <v>26771</v>
      </c>
      <c r="Q1143" s="1" t="s">
        <v>27594</v>
      </c>
      <c r="R1143" s="1" t="s">
        <v>14022</v>
      </c>
      <c r="S1143" s="1" t="s">
        <v>1141</v>
      </c>
      <c r="T1143" s="1"/>
      <c r="U1143" s="1"/>
      <c r="V1143" s="1" t="s">
        <v>14034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14943</v>
      </c>
      <c r="F1144" s="1" t="s">
        <v>16044</v>
      </c>
      <c r="G1144" s="1" t="s">
        <v>17136</v>
      </c>
      <c r="H1144" s="1" t="s">
        <v>18161</v>
      </c>
      <c r="I1144" s="1" t="s">
        <v>10917</v>
      </c>
      <c r="J1144" s="1"/>
      <c r="K1144" s="1" t="s">
        <v>26730</v>
      </c>
      <c r="L1144" s="1" t="s">
        <v>1142</v>
      </c>
      <c r="M1144" s="1" t="s">
        <v>12580</v>
      </c>
      <c r="N1144" s="1" t="s">
        <v>13110</v>
      </c>
      <c r="O1144" s="1" t="s">
        <v>1142</v>
      </c>
      <c r="P1144" s="1" t="s">
        <v>26771</v>
      </c>
      <c r="Q1144" s="1" t="s">
        <v>27595</v>
      </c>
      <c r="R1144" s="1" t="s">
        <v>14022</v>
      </c>
      <c r="S1144" s="1" t="s">
        <v>1142</v>
      </c>
      <c r="T1144" s="1"/>
      <c r="U1144" s="1"/>
      <c r="V1144" s="1" t="s">
        <v>14034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6164</v>
      </c>
      <c r="G1145" s="1" t="s">
        <v>7780</v>
      </c>
      <c r="H1145" s="1" t="s">
        <v>9305</v>
      </c>
      <c r="I1145" s="1" t="s">
        <v>10918</v>
      </c>
      <c r="J1145" s="1"/>
      <c r="K1145" s="1" t="s">
        <v>26730</v>
      </c>
      <c r="L1145" s="1" t="s">
        <v>1143</v>
      </c>
      <c r="M1145" s="1" t="s">
        <v>12581</v>
      </c>
      <c r="N1145" s="1" t="s">
        <v>13110</v>
      </c>
      <c r="O1145" s="1" t="s">
        <v>1143</v>
      </c>
      <c r="P1145" s="1" t="s">
        <v>26771</v>
      </c>
      <c r="Q1145" s="1" t="s">
        <v>27596</v>
      </c>
      <c r="R1145" s="1" t="s">
        <v>14022</v>
      </c>
      <c r="S1145" s="1" t="s">
        <v>1143</v>
      </c>
      <c r="T1145" s="1"/>
      <c r="U1145" s="1"/>
      <c r="V1145" s="1" t="s">
        <v>14034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14945</v>
      </c>
      <c r="F1146" s="1" t="s">
        <v>16046</v>
      </c>
      <c r="G1146" s="1" t="s">
        <v>17138</v>
      </c>
      <c r="H1146" s="1" t="s">
        <v>18163</v>
      </c>
      <c r="I1146" s="1" t="s">
        <v>10919</v>
      </c>
      <c r="J1146" s="1"/>
      <c r="K1146" s="1" t="s">
        <v>26730</v>
      </c>
      <c r="L1146" s="1" t="s">
        <v>1144</v>
      </c>
      <c r="M1146" s="1" t="s">
        <v>12582</v>
      </c>
      <c r="N1146" s="1" t="s">
        <v>13110</v>
      </c>
      <c r="O1146" s="1" t="s">
        <v>1144</v>
      </c>
      <c r="P1146" s="1" t="s">
        <v>26771</v>
      </c>
      <c r="Q1146" s="1" t="s">
        <v>27597</v>
      </c>
      <c r="R1146" s="1" t="s">
        <v>14022</v>
      </c>
      <c r="S1146" s="1" t="s">
        <v>1144</v>
      </c>
      <c r="T1146" s="1"/>
      <c r="U1146" s="1"/>
      <c r="V1146" s="1" t="s">
        <v>14034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20990</v>
      </c>
      <c r="F1147" s="1" t="s">
        <v>21806</v>
      </c>
      <c r="G1147" s="1" t="s">
        <v>22624</v>
      </c>
      <c r="H1147" s="1" t="s">
        <v>23375</v>
      </c>
      <c r="I1147" s="1" t="s">
        <v>10920</v>
      </c>
      <c r="J1147" s="1"/>
      <c r="K1147" s="1" t="s">
        <v>26730</v>
      </c>
      <c r="L1147" s="1" t="s">
        <v>1145</v>
      </c>
      <c r="M1147" s="1" t="s">
        <v>12583</v>
      </c>
      <c r="N1147" s="1" t="s">
        <v>13110</v>
      </c>
      <c r="O1147" s="1" t="s">
        <v>1145</v>
      </c>
      <c r="P1147" s="1" t="s">
        <v>26771</v>
      </c>
      <c r="Q1147" s="1" t="s">
        <v>27598</v>
      </c>
      <c r="R1147" s="1" t="s">
        <v>14022</v>
      </c>
      <c r="S1147" s="1" t="s">
        <v>1145</v>
      </c>
      <c r="T1147" s="1"/>
      <c r="U1147" s="1"/>
      <c r="V1147" s="1" t="s">
        <v>14034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6167</v>
      </c>
      <c r="G1148" s="1" t="s">
        <v>7783</v>
      </c>
      <c r="H1148" s="1" t="s">
        <v>9308</v>
      </c>
      <c r="I1148" s="1" t="s">
        <v>10921</v>
      </c>
      <c r="J1148" s="1"/>
      <c r="K1148" s="1" t="s">
        <v>26730</v>
      </c>
      <c r="L1148" s="1" t="s">
        <v>1146</v>
      </c>
      <c r="M1148" s="1" t="s">
        <v>12584</v>
      </c>
      <c r="N1148" s="1" t="s">
        <v>13110</v>
      </c>
      <c r="O1148" s="1" t="s">
        <v>1146</v>
      </c>
      <c r="P1148" s="1" t="s">
        <v>26771</v>
      </c>
      <c r="Q1148" s="1" t="s">
        <v>27599</v>
      </c>
      <c r="R1148" s="1" t="s">
        <v>14022</v>
      </c>
      <c r="S1148" s="1" t="s">
        <v>1146</v>
      </c>
      <c r="T1148" s="1"/>
      <c r="U1148" s="1"/>
      <c r="V1148" s="1" t="s">
        <v>14034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24829</v>
      </c>
      <c r="F1149" s="1" t="s">
        <v>25446</v>
      </c>
      <c r="G1149" s="1" t="s">
        <v>26064</v>
      </c>
      <c r="H1149" s="1" t="s">
        <v>26637</v>
      </c>
      <c r="I1149" s="1" t="s">
        <v>10922</v>
      </c>
      <c r="J1149" s="1"/>
      <c r="K1149" s="1" t="s">
        <v>26730</v>
      </c>
      <c r="L1149" s="1" t="s">
        <v>1147</v>
      </c>
      <c r="M1149" s="1" t="s">
        <v>12585</v>
      </c>
      <c r="N1149" s="1" t="s">
        <v>13110</v>
      </c>
      <c r="O1149" s="1" t="s">
        <v>1147</v>
      </c>
      <c r="P1149" s="1" t="s">
        <v>26772</v>
      </c>
      <c r="Q1149" s="1" t="s">
        <v>26772</v>
      </c>
      <c r="R1149" s="1" t="s">
        <v>14022</v>
      </c>
      <c r="S1149" s="1" t="s">
        <v>1147</v>
      </c>
      <c r="T1149" s="1"/>
      <c r="U1149" s="1" t="s">
        <v>28014</v>
      </c>
      <c r="V1149" s="1" t="s">
        <v>14034</v>
      </c>
      <c r="W1149" s="1" t="s">
        <v>1147</v>
      </c>
      <c r="X1149" s="1"/>
      <c r="Y1149" t="s">
        <v>28046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6169</v>
      </c>
      <c r="G1150" s="1" t="s">
        <v>7785</v>
      </c>
      <c r="H1150" s="1" t="s">
        <v>9310</v>
      </c>
      <c r="I1150" s="1" t="s">
        <v>10923</v>
      </c>
      <c r="J1150" s="1"/>
      <c r="K1150" s="1" t="s">
        <v>26730</v>
      </c>
      <c r="L1150" s="1" t="s">
        <v>1148</v>
      </c>
      <c r="M1150" s="1" t="s">
        <v>12586</v>
      </c>
      <c r="N1150" s="1" t="s">
        <v>13110</v>
      </c>
      <c r="O1150" s="1" t="s">
        <v>1148</v>
      </c>
      <c r="P1150" s="1" t="s">
        <v>26772</v>
      </c>
      <c r="Q1150" s="1" t="s">
        <v>26772</v>
      </c>
      <c r="R1150" s="1" t="s">
        <v>14022</v>
      </c>
      <c r="S1150" s="1" t="s">
        <v>1148</v>
      </c>
      <c r="T1150" s="1"/>
      <c r="U1150" s="1"/>
      <c r="V1150" s="1" t="s">
        <v>14034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20992</v>
      </c>
      <c r="F1151" s="1" t="s">
        <v>21808</v>
      </c>
      <c r="G1151" s="1" t="s">
        <v>22626</v>
      </c>
      <c r="H1151" s="1" t="s">
        <v>23377</v>
      </c>
      <c r="I1151" s="1" t="s">
        <v>10924</v>
      </c>
      <c r="J1151" s="1"/>
      <c r="K1151" s="1" t="s">
        <v>26730</v>
      </c>
      <c r="L1151" s="1" t="s">
        <v>1149</v>
      </c>
      <c r="M1151" s="1" t="s">
        <v>12587</v>
      </c>
      <c r="N1151" s="1" t="s">
        <v>13110</v>
      </c>
      <c r="O1151" s="1" t="s">
        <v>1149</v>
      </c>
      <c r="P1151" s="1" t="s">
        <v>26772</v>
      </c>
      <c r="Q1151" s="1" t="s">
        <v>26772</v>
      </c>
      <c r="R1151" s="1" t="s">
        <v>14022</v>
      </c>
      <c r="S1151" s="1" t="s">
        <v>1149</v>
      </c>
      <c r="T1151" s="1"/>
      <c r="U1151" s="1"/>
      <c r="V1151" s="1" t="s">
        <v>14034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24830</v>
      </c>
      <c r="F1152" s="1" t="s">
        <v>25447</v>
      </c>
      <c r="G1152" s="1" t="s">
        <v>26065</v>
      </c>
      <c r="H1152" s="1" t="s">
        <v>26638</v>
      </c>
      <c r="I1152" s="1" t="s">
        <v>10925</v>
      </c>
      <c r="J1152" s="1"/>
      <c r="K1152" s="1" t="s">
        <v>26730</v>
      </c>
      <c r="L1152" s="1" t="s">
        <v>1150</v>
      </c>
      <c r="M1152" s="1" t="s">
        <v>12588</v>
      </c>
      <c r="N1152" s="1" t="s">
        <v>13110</v>
      </c>
      <c r="O1152" s="1" t="s">
        <v>1150</v>
      </c>
      <c r="P1152" s="1" t="s">
        <v>26772</v>
      </c>
      <c r="Q1152" s="1" t="s">
        <v>26772</v>
      </c>
      <c r="R1152" s="1" t="s">
        <v>14022</v>
      </c>
      <c r="S1152" s="1" t="s">
        <v>1150</v>
      </c>
      <c r="T1152" s="1"/>
      <c r="U1152" s="1"/>
      <c r="V1152" s="1" t="s">
        <v>14034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24831</v>
      </c>
      <c r="F1153" s="1" t="s">
        <v>25448</v>
      </c>
      <c r="G1153" s="1" t="s">
        <v>26066</v>
      </c>
      <c r="H1153" s="1" t="s">
        <v>26638</v>
      </c>
      <c r="I1153" s="1" t="s">
        <v>10926</v>
      </c>
      <c r="J1153" s="1"/>
      <c r="K1153" s="1" t="s">
        <v>26730</v>
      </c>
      <c r="L1153" s="1" t="s">
        <v>1151</v>
      </c>
      <c r="M1153" s="1" t="s">
        <v>12589</v>
      </c>
      <c r="N1153" s="1" t="s">
        <v>13110</v>
      </c>
      <c r="O1153" s="1" t="s">
        <v>1151</v>
      </c>
      <c r="P1153" s="1" t="s">
        <v>26772</v>
      </c>
      <c r="Q1153" s="1" t="s">
        <v>26772</v>
      </c>
      <c r="R1153" s="1" t="s">
        <v>14022</v>
      </c>
      <c r="S1153" s="1" t="s">
        <v>1151</v>
      </c>
      <c r="T1153" s="1"/>
      <c r="U1153" s="1"/>
      <c r="V1153" s="1" t="s">
        <v>14034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6173</v>
      </c>
      <c r="G1154" s="1" t="s">
        <v>7789</v>
      </c>
      <c r="H1154" s="1" t="s">
        <v>9313</v>
      </c>
      <c r="I1154" s="1" t="s">
        <v>10927</v>
      </c>
      <c r="J1154" s="1"/>
      <c r="K1154" s="1" t="s">
        <v>26730</v>
      </c>
      <c r="L1154" s="1" t="s">
        <v>1152</v>
      </c>
      <c r="M1154" s="1" t="s">
        <v>12590</v>
      </c>
      <c r="N1154" s="1" t="s">
        <v>13110</v>
      </c>
      <c r="O1154" s="1" t="s">
        <v>1152</v>
      </c>
      <c r="P1154" s="1" t="s">
        <v>26772</v>
      </c>
      <c r="Q1154" s="1" t="s">
        <v>26772</v>
      </c>
      <c r="R1154" s="1" t="s">
        <v>14022</v>
      </c>
      <c r="S1154" s="1" t="s">
        <v>1152</v>
      </c>
      <c r="T1154" s="1"/>
      <c r="U1154" s="1"/>
      <c r="V1154" s="1" t="s">
        <v>14034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14952</v>
      </c>
      <c r="F1155" s="1" t="s">
        <v>16053</v>
      </c>
      <c r="G1155" s="1" t="s">
        <v>17145</v>
      </c>
      <c r="H1155" s="1" t="s">
        <v>18169</v>
      </c>
      <c r="I1155" s="1" t="s">
        <v>10928</v>
      </c>
      <c r="J1155" s="1"/>
      <c r="K1155" s="1" t="s">
        <v>26730</v>
      </c>
      <c r="L1155" s="1" t="s">
        <v>1153</v>
      </c>
      <c r="M1155" s="1" t="s">
        <v>12591</v>
      </c>
      <c r="N1155" s="1" t="s">
        <v>13110</v>
      </c>
      <c r="O1155" s="1" t="s">
        <v>1153</v>
      </c>
      <c r="P1155" s="1" t="s">
        <v>26772</v>
      </c>
      <c r="Q1155" s="1" t="s">
        <v>26772</v>
      </c>
      <c r="R1155" s="1" t="s">
        <v>14022</v>
      </c>
      <c r="S1155" s="1" t="s">
        <v>1153</v>
      </c>
      <c r="T1155" s="1"/>
      <c r="U1155" s="1"/>
      <c r="V1155" s="1" t="s">
        <v>14034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14953</v>
      </c>
      <c r="F1156" s="1" t="s">
        <v>16054</v>
      </c>
      <c r="G1156" s="1" t="s">
        <v>17146</v>
      </c>
      <c r="H1156" s="1" t="s">
        <v>18170</v>
      </c>
      <c r="I1156" s="1" t="s">
        <v>10929</v>
      </c>
      <c r="J1156" s="1"/>
      <c r="K1156" s="1" t="s">
        <v>26730</v>
      </c>
      <c r="L1156" s="1" t="s">
        <v>1154</v>
      </c>
      <c r="M1156" s="1" t="s">
        <v>12592</v>
      </c>
      <c r="N1156" s="1" t="s">
        <v>13110</v>
      </c>
      <c r="O1156" s="1" t="s">
        <v>1154</v>
      </c>
      <c r="P1156" s="1" t="s">
        <v>26772</v>
      </c>
      <c r="Q1156" s="1" t="s">
        <v>26772</v>
      </c>
      <c r="R1156" s="1" t="s">
        <v>14022</v>
      </c>
      <c r="S1156" s="1" t="s">
        <v>1154</v>
      </c>
      <c r="T1156" s="1"/>
      <c r="U1156" s="1"/>
      <c r="V1156" s="1" t="s">
        <v>14034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14954</v>
      </c>
      <c r="F1157" s="1" t="s">
        <v>16055</v>
      </c>
      <c r="G1157" s="1" t="s">
        <v>17147</v>
      </c>
      <c r="H1157" s="1" t="s">
        <v>18171</v>
      </c>
      <c r="I1157" s="1" t="s">
        <v>10930</v>
      </c>
      <c r="J1157" s="1"/>
      <c r="K1157" s="1" t="s">
        <v>26730</v>
      </c>
      <c r="L1157" s="1" t="s">
        <v>1155</v>
      </c>
      <c r="M1157" s="1" t="s">
        <v>12593</v>
      </c>
      <c r="N1157" s="1" t="s">
        <v>13110</v>
      </c>
      <c r="O1157" s="1" t="s">
        <v>1155</v>
      </c>
      <c r="P1157" s="1" t="s">
        <v>26772</v>
      </c>
      <c r="Q1157" s="1" t="s">
        <v>26772</v>
      </c>
      <c r="R1157" s="1" t="s">
        <v>14022</v>
      </c>
      <c r="S1157" s="1" t="s">
        <v>1155</v>
      </c>
      <c r="T1157" s="1"/>
      <c r="U1157" s="1"/>
      <c r="V1157" s="1" t="s">
        <v>14034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7793</v>
      </c>
      <c r="H1158" s="1" t="s">
        <v>9317</v>
      </c>
      <c r="I1158" s="1" t="s">
        <v>10931</v>
      </c>
      <c r="J1158" s="1"/>
      <c r="K1158" s="1" t="s">
        <v>26730</v>
      </c>
      <c r="L1158" s="1" t="s">
        <v>1156</v>
      </c>
      <c r="M1158" s="1" t="s">
        <v>12594</v>
      </c>
      <c r="N1158" s="1" t="s">
        <v>13110</v>
      </c>
      <c r="O1158" s="1" t="s">
        <v>1156</v>
      </c>
      <c r="P1158" s="1" t="s">
        <v>26772</v>
      </c>
      <c r="Q1158" s="1" t="s">
        <v>26772</v>
      </c>
      <c r="R1158" s="1" t="s">
        <v>14022</v>
      </c>
      <c r="S1158" s="1" t="s">
        <v>1156</v>
      </c>
      <c r="T1158" s="1"/>
      <c r="U1158" s="1"/>
      <c r="V1158" s="1" t="s">
        <v>14034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6178</v>
      </c>
      <c r="G1159" s="1" t="s">
        <v>7794</v>
      </c>
      <c r="H1159" s="1" t="s">
        <v>9318</v>
      </c>
      <c r="I1159" s="1" t="s">
        <v>10932</v>
      </c>
      <c r="J1159" s="1"/>
      <c r="K1159" s="1" t="s">
        <v>26730</v>
      </c>
      <c r="L1159" s="1" t="s">
        <v>1157</v>
      </c>
      <c r="M1159" s="1" t="s">
        <v>12595</v>
      </c>
      <c r="N1159" s="1" t="s">
        <v>13110</v>
      </c>
      <c r="O1159" s="1" t="s">
        <v>1157</v>
      </c>
      <c r="P1159" s="1" t="s">
        <v>26772</v>
      </c>
      <c r="Q1159" s="1" t="s">
        <v>26772</v>
      </c>
      <c r="R1159" s="1" t="s">
        <v>14022</v>
      </c>
      <c r="S1159" s="1" t="s">
        <v>1157</v>
      </c>
      <c r="T1159" s="1"/>
      <c r="U1159" s="1"/>
      <c r="V1159" s="1" t="s">
        <v>14034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24832</v>
      </c>
      <c r="F1160" s="1" t="s">
        <v>25449</v>
      </c>
      <c r="G1160" s="1" t="s">
        <v>26067</v>
      </c>
      <c r="H1160" s="1" t="s">
        <v>26639</v>
      </c>
      <c r="I1160" s="1" t="s">
        <v>10933</v>
      </c>
      <c r="J1160" s="1"/>
      <c r="K1160" s="1" t="s">
        <v>26730</v>
      </c>
      <c r="L1160" s="1" t="s">
        <v>1158</v>
      </c>
      <c r="M1160" s="1" t="s">
        <v>12596</v>
      </c>
      <c r="N1160" s="1" t="s">
        <v>13110</v>
      </c>
      <c r="O1160" s="1" t="s">
        <v>1158</v>
      </c>
      <c r="P1160" s="1" t="s">
        <v>26772</v>
      </c>
      <c r="Q1160" s="1" t="s">
        <v>26772</v>
      </c>
      <c r="R1160" s="1" t="s">
        <v>14022</v>
      </c>
      <c r="S1160" s="1" t="s">
        <v>1158</v>
      </c>
      <c r="T1160" s="1"/>
      <c r="U1160" s="1"/>
      <c r="V1160" s="1" t="s">
        <v>14034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14956</v>
      </c>
      <c r="F1161" s="1" t="s">
        <v>16057</v>
      </c>
      <c r="G1161" s="1" t="s">
        <v>17149</v>
      </c>
      <c r="H1161" s="1" t="s">
        <v>18173</v>
      </c>
      <c r="I1161" s="1" t="s">
        <v>10934</v>
      </c>
      <c r="J1161" s="1"/>
      <c r="K1161" s="1" t="s">
        <v>26730</v>
      </c>
      <c r="L1161" s="1" t="s">
        <v>1159</v>
      </c>
      <c r="M1161" s="1" t="s">
        <v>12597</v>
      </c>
      <c r="N1161" s="1" t="s">
        <v>13110</v>
      </c>
      <c r="O1161" s="1" t="s">
        <v>1159</v>
      </c>
      <c r="P1161" s="1" t="s">
        <v>26772</v>
      </c>
      <c r="Q1161" s="1" t="s">
        <v>26772</v>
      </c>
      <c r="R1161" s="1" t="s">
        <v>14022</v>
      </c>
      <c r="S1161" s="1" t="s">
        <v>1159</v>
      </c>
      <c r="T1161" s="1"/>
      <c r="U1161" s="1"/>
      <c r="V1161" s="1" t="s">
        <v>14034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14957</v>
      </c>
      <c r="F1162" s="1" t="s">
        <v>16058</v>
      </c>
      <c r="G1162" s="1" t="s">
        <v>17150</v>
      </c>
      <c r="H1162" s="1" t="s">
        <v>18173</v>
      </c>
      <c r="I1162" s="1" t="s">
        <v>10935</v>
      </c>
      <c r="J1162" s="1"/>
      <c r="K1162" s="1" t="s">
        <v>26730</v>
      </c>
      <c r="L1162" s="1" t="s">
        <v>1160</v>
      </c>
      <c r="M1162" s="1" t="s">
        <v>12598</v>
      </c>
      <c r="N1162" s="1" t="s">
        <v>13110</v>
      </c>
      <c r="O1162" s="1" t="s">
        <v>1160</v>
      </c>
      <c r="P1162" s="1" t="s">
        <v>26773</v>
      </c>
      <c r="Q1162" s="1" t="s">
        <v>27600</v>
      </c>
      <c r="R1162" s="1" t="s">
        <v>14022</v>
      </c>
      <c r="S1162" s="1" t="s">
        <v>1160</v>
      </c>
      <c r="T1162" s="1" t="s">
        <v>27987</v>
      </c>
      <c r="U1162" s="1"/>
      <c r="V1162" s="1" t="s">
        <v>14034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14958</v>
      </c>
      <c r="F1163" s="1" t="s">
        <v>16059</v>
      </c>
      <c r="G1163" s="1" t="s">
        <v>17151</v>
      </c>
      <c r="H1163" s="1" t="s">
        <v>18174</v>
      </c>
      <c r="I1163" s="1" t="s">
        <v>10936</v>
      </c>
      <c r="J1163" s="1"/>
      <c r="K1163" s="1" t="s">
        <v>26730</v>
      </c>
      <c r="L1163" s="1" t="s">
        <v>1161</v>
      </c>
      <c r="M1163" s="1" t="s">
        <v>12599</v>
      </c>
      <c r="N1163" s="1" t="s">
        <v>13110</v>
      </c>
      <c r="O1163" s="1" t="s">
        <v>1161</v>
      </c>
      <c r="P1163" s="1" t="s">
        <v>26773</v>
      </c>
      <c r="Q1163" s="1" t="s">
        <v>27601</v>
      </c>
      <c r="R1163" s="1" t="s">
        <v>14022</v>
      </c>
      <c r="S1163" s="1" t="s">
        <v>1161</v>
      </c>
      <c r="T1163" s="1"/>
      <c r="U1163" s="1"/>
      <c r="V1163" s="1" t="s">
        <v>14034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14959</v>
      </c>
      <c r="F1164" s="1" t="s">
        <v>16060</v>
      </c>
      <c r="G1164" s="1" t="s">
        <v>17152</v>
      </c>
      <c r="H1164" s="1" t="s">
        <v>18175</v>
      </c>
      <c r="I1164" s="1" t="s">
        <v>10937</v>
      </c>
      <c r="J1164" s="1"/>
      <c r="K1164" s="1" t="s">
        <v>26730</v>
      </c>
      <c r="L1164" s="1" t="s">
        <v>1162</v>
      </c>
      <c r="M1164" s="1" t="s">
        <v>12600</v>
      </c>
      <c r="N1164" s="1" t="s">
        <v>13110</v>
      </c>
      <c r="O1164" s="1" t="s">
        <v>1162</v>
      </c>
      <c r="P1164" s="1" t="s">
        <v>26773</v>
      </c>
      <c r="Q1164" s="1" t="s">
        <v>27602</v>
      </c>
      <c r="R1164" s="1" t="s">
        <v>14022</v>
      </c>
      <c r="S1164" s="1" t="s">
        <v>1162</v>
      </c>
      <c r="T1164" s="1"/>
      <c r="U1164" s="1"/>
      <c r="V1164" s="1" t="s">
        <v>14034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24833</v>
      </c>
      <c r="F1165" s="1" t="s">
        <v>25450</v>
      </c>
      <c r="G1165" s="1" t="s">
        <v>26068</v>
      </c>
      <c r="H1165" s="1" t="s">
        <v>26640</v>
      </c>
      <c r="I1165" s="1" t="s">
        <v>10938</v>
      </c>
      <c r="J1165" s="1"/>
      <c r="K1165" s="1" t="s">
        <v>26730</v>
      </c>
      <c r="L1165" s="1" t="s">
        <v>1163</v>
      </c>
      <c r="M1165" s="1" t="s">
        <v>12601</v>
      </c>
      <c r="N1165" s="1" t="s">
        <v>13110</v>
      </c>
      <c r="O1165" s="1" t="s">
        <v>1163</v>
      </c>
      <c r="P1165" s="1" t="s">
        <v>26773</v>
      </c>
      <c r="Q1165" s="1" t="s">
        <v>27603</v>
      </c>
      <c r="R1165" s="1" t="s">
        <v>14022</v>
      </c>
      <c r="S1165" s="1" t="s">
        <v>1163</v>
      </c>
      <c r="T1165" s="1"/>
      <c r="U1165" s="1"/>
      <c r="V1165" s="1" t="s">
        <v>14034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14960</v>
      </c>
      <c r="F1166" s="1" t="s">
        <v>16061</v>
      </c>
      <c r="G1166" s="1" t="s">
        <v>17153</v>
      </c>
      <c r="H1166" s="1" t="s">
        <v>18176</v>
      </c>
      <c r="I1166" s="1" t="s">
        <v>10939</v>
      </c>
      <c r="J1166" s="1"/>
      <c r="K1166" s="1" t="s">
        <v>26730</v>
      </c>
      <c r="L1166" s="1" t="s">
        <v>1164</v>
      </c>
      <c r="M1166" s="1" t="s">
        <v>12602</v>
      </c>
      <c r="N1166" s="1" t="s">
        <v>13110</v>
      </c>
      <c r="O1166" s="1" t="s">
        <v>1164</v>
      </c>
      <c r="P1166" s="1" t="s">
        <v>26773</v>
      </c>
      <c r="Q1166" s="1" t="s">
        <v>27604</v>
      </c>
      <c r="R1166" s="1" t="s">
        <v>14022</v>
      </c>
      <c r="S1166" s="1" t="s">
        <v>1164</v>
      </c>
      <c r="T1166" s="1"/>
      <c r="U1166" s="1"/>
      <c r="V1166" s="1" t="s">
        <v>14034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24834</v>
      </c>
      <c r="F1167" s="1" t="s">
        <v>25451</v>
      </c>
      <c r="G1167" s="1" t="s">
        <v>26069</v>
      </c>
      <c r="H1167" s="1" t="s">
        <v>26641</v>
      </c>
      <c r="I1167" s="1" t="s">
        <v>10940</v>
      </c>
      <c r="J1167" s="1"/>
      <c r="K1167" s="1" t="s">
        <v>26730</v>
      </c>
      <c r="L1167" s="1" t="s">
        <v>1165</v>
      </c>
      <c r="M1167" s="1" t="s">
        <v>12603</v>
      </c>
      <c r="N1167" s="1" t="s">
        <v>13110</v>
      </c>
      <c r="O1167" s="1" t="s">
        <v>1165</v>
      </c>
      <c r="P1167" s="1" t="s">
        <v>26773</v>
      </c>
      <c r="Q1167" s="1" t="s">
        <v>27605</v>
      </c>
      <c r="R1167" s="1" t="s">
        <v>14022</v>
      </c>
      <c r="S1167" s="1" t="s">
        <v>1165</v>
      </c>
      <c r="T1167" s="1"/>
      <c r="U1167" s="1"/>
      <c r="V1167" s="1" t="s">
        <v>14034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6187</v>
      </c>
      <c r="G1168" s="1" t="s">
        <v>7803</v>
      </c>
      <c r="H1168" s="1" t="s">
        <v>9326</v>
      </c>
      <c r="I1168" s="1" t="s">
        <v>10941</v>
      </c>
      <c r="J1168" s="1"/>
      <c r="K1168" s="1" t="s">
        <v>26730</v>
      </c>
      <c r="L1168" s="1" t="s">
        <v>1166</v>
      </c>
      <c r="M1168" s="1" t="s">
        <v>12604</v>
      </c>
      <c r="N1168" s="1" t="s">
        <v>13110</v>
      </c>
      <c r="O1168" s="1" t="s">
        <v>1166</v>
      </c>
      <c r="P1168" s="1" t="s">
        <v>26773</v>
      </c>
      <c r="Q1168" s="1" t="s">
        <v>27606</v>
      </c>
      <c r="R1168" s="1" t="s">
        <v>14022</v>
      </c>
      <c r="S1168" s="1" t="s">
        <v>1166</v>
      </c>
      <c r="T1168" s="1"/>
      <c r="U1168" s="1"/>
      <c r="V1168" s="1" t="s">
        <v>14034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14962</v>
      </c>
      <c r="F1169" s="1" t="s">
        <v>16063</v>
      </c>
      <c r="G1169" s="1" t="s">
        <v>17155</v>
      </c>
      <c r="H1169" s="1" t="s">
        <v>18178</v>
      </c>
      <c r="I1169" s="1" t="s">
        <v>10942</v>
      </c>
      <c r="J1169" s="1"/>
      <c r="K1169" s="1" t="s">
        <v>26730</v>
      </c>
      <c r="L1169" s="1" t="s">
        <v>1167</v>
      </c>
      <c r="M1169" s="1" t="s">
        <v>12605</v>
      </c>
      <c r="N1169" s="1" t="s">
        <v>13110</v>
      </c>
      <c r="O1169" s="1" t="s">
        <v>1167</v>
      </c>
      <c r="P1169" s="1" t="s">
        <v>26773</v>
      </c>
      <c r="Q1169" s="1" t="s">
        <v>27607</v>
      </c>
      <c r="R1169" s="1" t="s">
        <v>14022</v>
      </c>
      <c r="S1169" s="1" t="s">
        <v>1167</v>
      </c>
      <c r="T1169" s="1"/>
      <c r="U1169" s="1"/>
      <c r="V1169" s="1" t="s">
        <v>14034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7805</v>
      </c>
      <c r="H1170" s="1" t="s">
        <v>9328</v>
      </c>
      <c r="I1170" s="1" t="s">
        <v>10943</v>
      </c>
      <c r="J1170" s="1"/>
      <c r="K1170" s="1" t="s">
        <v>26730</v>
      </c>
      <c r="L1170" s="1" t="s">
        <v>1168</v>
      </c>
      <c r="M1170" s="1" t="s">
        <v>12606</v>
      </c>
      <c r="N1170" s="1" t="s">
        <v>13110</v>
      </c>
      <c r="O1170" s="1" t="s">
        <v>1168</v>
      </c>
      <c r="P1170" s="1" t="s">
        <v>26773</v>
      </c>
      <c r="Q1170" s="1" t="s">
        <v>27608</v>
      </c>
      <c r="R1170" s="1" t="s">
        <v>14022</v>
      </c>
      <c r="S1170" s="1" t="s">
        <v>1168</v>
      </c>
      <c r="T1170" s="1"/>
      <c r="U1170" s="1"/>
      <c r="V1170" s="1" t="s">
        <v>14034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7806</v>
      </c>
      <c r="H1171" s="1" t="s">
        <v>9329</v>
      </c>
      <c r="I1171" s="1" t="s">
        <v>10944</v>
      </c>
      <c r="J1171" s="1"/>
      <c r="K1171" s="1" t="s">
        <v>26730</v>
      </c>
      <c r="L1171" s="1" t="s">
        <v>1169</v>
      </c>
      <c r="M1171" s="1" t="s">
        <v>12607</v>
      </c>
      <c r="N1171" s="1" t="s">
        <v>13110</v>
      </c>
      <c r="O1171" s="1" t="s">
        <v>1169</v>
      </c>
      <c r="P1171" s="1" t="s">
        <v>26773</v>
      </c>
      <c r="Q1171" s="1" t="s">
        <v>27609</v>
      </c>
      <c r="R1171" s="1" t="s">
        <v>14022</v>
      </c>
      <c r="S1171" s="1" t="s">
        <v>1169</v>
      </c>
      <c r="T1171" s="1"/>
      <c r="U1171" s="1"/>
      <c r="V1171" s="1" t="s">
        <v>14034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21001</v>
      </c>
      <c r="F1172" s="1" t="s">
        <v>21817</v>
      </c>
      <c r="G1172" s="1" t="s">
        <v>22635</v>
      </c>
      <c r="H1172" s="1" t="s">
        <v>23386</v>
      </c>
      <c r="I1172" s="1" t="s">
        <v>10945</v>
      </c>
      <c r="J1172" s="1"/>
      <c r="K1172" s="1" t="s">
        <v>26730</v>
      </c>
      <c r="L1172" s="1" t="s">
        <v>1170</v>
      </c>
      <c r="M1172" s="1" t="s">
        <v>12608</v>
      </c>
      <c r="N1172" s="1" t="s">
        <v>13110</v>
      </c>
      <c r="O1172" s="1" t="s">
        <v>1170</v>
      </c>
      <c r="P1172" s="1" t="s">
        <v>26773</v>
      </c>
      <c r="Q1172" s="1" t="s">
        <v>27610</v>
      </c>
      <c r="R1172" s="1" t="s">
        <v>14022</v>
      </c>
      <c r="S1172" s="1" t="s">
        <v>1170</v>
      </c>
      <c r="T1172" s="1"/>
      <c r="U1172" s="1"/>
      <c r="V1172" s="1" t="s">
        <v>14034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14963</v>
      </c>
      <c r="F1173" s="1" t="s">
        <v>16064</v>
      </c>
      <c r="G1173" s="1" t="s">
        <v>17156</v>
      </c>
      <c r="H1173" s="1" t="s">
        <v>18179</v>
      </c>
      <c r="I1173" s="1" t="s">
        <v>10946</v>
      </c>
      <c r="J1173" s="1"/>
      <c r="K1173" s="1" t="s">
        <v>26730</v>
      </c>
      <c r="L1173" s="1" t="s">
        <v>1171</v>
      </c>
      <c r="M1173" s="1" t="s">
        <v>12609</v>
      </c>
      <c r="N1173" s="1" t="s">
        <v>13110</v>
      </c>
      <c r="O1173" s="1" t="s">
        <v>1171</v>
      </c>
      <c r="P1173" s="1" t="s">
        <v>26773</v>
      </c>
      <c r="Q1173" s="1" t="s">
        <v>27611</v>
      </c>
      <c r="R1173" s="1" t="s">
        <v>14022</v>
      </c>
      <c r="S1173" s="1" t="s">
        <v>1171</v>
      </c>
      <c r="T1173" s="1"/>
      <c r="U1173" s="1"/>
      <c r="V1173" s="1" t="s">
        <v>14034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14964</v>
      </c>
      <c r="F1174" s="1" t="s">
        <v>16065</v>
      </c>
      <c r="G1174" s="1" t="s">
        <v>17157</v>
      </c>
      <c r="H1174" s="1" t="s">
        <v>18180</v>
      </c>
      <c r="I1174" s="1" t="s">
        <v>10947</v>
      </c>
      <c r="J1174" s="1"/>
      <c r="K1174" s="1" t="s">
        <v>26730</v>
      </c>
      <c r="L1174" s="1" t="s">
        <v>1172</v>
      </c>
      <c r="M1174" s="1" t="s">
        <v>12610</v>
      </c>
      <c r="N1174" s="1" t="s">
        <v>13110</v>
      </c>
      <c r="O1174" s="1" t="s">
        <v>1172</v>
      </c>
      <c r="P1174" s="1" t="s">
        <v>26773</v>
      </c>
      <c r="Q1174" s="1" t="s">
        <v>27612</v>
      </c>
      <c r="R1174" s="1" t="s">
        <v>14022</v>
      </c>
      <c r="S1174" s="1" t="s">
        <v>1172</v>
      </c>
      <c r="T1174" s="1"/>
      <c r="U1174" s="1"/>
      <c r="V1174" s="1" t="s">
        <v>14034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14965</v>
      </c>
      <c r="F1175" s="1" t="s">
        <v>16066</v>
      </c>
      <c r="G1175" s="1" t="s">
        <v>17158</v>
      </c>
      <c r="H1175" s="1" t="s">
        <v>18181</v>
      </c>
      <c r="I1175" s="1" t="s">
        <v>10948</v>
      </c>
      <c r="J1175" s="1"/>
      <c r="K1175" s="1" t="s">
        <v>26730</v>
      </c>
      <c r="L1175" s="1" t="s">
        <v>1173</v>
      </c>
      <c r="M1175" s="1" t="s">
        <v>12611</v>
      </c>
      <c r="N1175" s="1" t="s">
        <v>13110</v>
      </c>
      <c r="O1175" s="1" t="s">
        <v>1173</v>
      </c>
      <c r="P1175" s="1" t="s">
        <v>26773</v>
      </c>
      <c r="Q1175" s="1" t="s">
        <v>27613</v>
      </c>
      <c r="R1175" s="1" t="s">
        <v>14022</v>
      </c>
      <c r="S1175" s="1" t="s">
        <v>1173</v>
      </c>
      <c r="T1175" s="1"/>
      <c r="U1175" s="1"/>
      <c r="V1175" s="1" t="s">
        <v>14034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24835</v>
      </c>
      <c r="F1176" s="1" t="s">
        <v>25452</v>
      </c>
      <c r="G1176" s="1" t="s">
        <v>26070</v>
      </c>
      <c r="H1176" s="1" t="s">
        <v>26642</v>
      </c>
      <c r="I1176" s="1" t="s">
        <v>10949</v>
      </c>
      <c r="J1176" s="1"/>
      <c r="K1176" s="1" t="s">
        <v>26730</v>
      </c>
      <c r="L1176" s="1" t="s">
        <v>1174</v>
      </c>
      <c r="M1176" s="1" t="s">
        <v>12612</v>
      </c>
      <c r="N1176" s="1" t="s">
        <v>13110</v>
      </c>
      <c r="O1176" s="1" t="s">
        <v>1174</v>
      </c>
      <c r="P1176" s="1" t="s">
        <v>26773</v>
      </c>
      <c r="Q1176" s="1" t="s">
        <v>27614</v>
      </c>
      <c r="R1176" s="1" t="s">
        <v>14022</v>
      </c>
      <c r="S1176" s="1" t="s">
        <v>1174</v>
      </c>
      <c r="T1176" s="1"/>
      <c r="U1176" s="1"/>
      <c r="V1176" s="1" t="s">
        <v>14034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7812</v>
      </c>
      <c r="H1177" s="1" t="s">
        <v>9335</v>
      </c>
      <c r="I1177" s="1" t="s">
        <v>10950</v>
      </c>
      <c r="J1177" s="1"/>
      <c r="K1177" s="1" t="s">
        <v>26730</v>
      </c>
      <c r="L1177" s="1" t="s">
        <v>1175</v>
      </c>
      <c r="M1177" s="1" t="s">
        <v>12613</v>
      </c>
      <c r="N1177" s="1" t="s">
        <v>13110</v>
      </c>
      <c r="O1177" s="1" t="s">
        <v>1175</v>
      </c>
      <c r="P1177" s="1" t="s">
        <v>26773</v>
      </c>
      <c r="Q1177" s="1" t="s">
        <v>27615</v>
      </c>
      <c r="R1177" s="1" t="s">
        <v>14022</v>
      </c>
      <c r="S1177" s="1" t="s">
        <v>1175</v>
      </c>
      <c r="T1177" s="1"/>
      <c r="U1177" s="1"/>
      <c r="V1177" s="1" t="s">
        <v>14034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24836</v>
      </c>
      <c r="F1178" s="1" t="s">
        <v>25453</v>
      </c>
      <c r="G1178" s="1" t="s">
        <v>26071</v>
      </c>
      <c r="H1178" s="1" t="s">
        <v>26643</v>
      </c>
      <c r="I1178" s="1" t="s">
        <v>10951</v>
      </c>
      <c r="J1178" s="1"/>
      <c r="K1178" s="1" t="s">
        <v>26730</v>
      </c>
      <c r="L1178" s="1" t="s">
        <v>1176</v>
      </c>
      <c r="M1178" s="1" t="s">
        <v>12614</v>
      </c>
      <c r="N1178" s="1" t="s">
        <v>13110</v>
      </c>
      <c r="O1178" s="1" t="s">
        <v>1176</v>
      </c>
      <c r="P1178" s="1" t="s">
        <v>26773</v>
      </c>
      <c r="Q1178" s="1" t="s">
        <v>27616</v>
      </c>
      <c r="R1178" s="1" t="s">
        <v>14022</v>
      </c>
      <c r="S1178" s="1" t="s">
        <v>1176</v>
      </c>
      <c r="T1178" s="1"/>
      <c r="U1178" s="1"/>
      <c r="V1178" s="1" t="s">
        <v>14034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7814</v>
      </c>
      <c r="H1179" s="1" t="s">
        <v>9337</v>
      </c>
      <c r="I1179" s="1" t="s">
        <v>10952</v>
      </c>
      <c r="J1179" s="1"/>
      <c r="K1179" s="1" t="s">
        <v>26730</v>
      </c>
      <c r="L1179" s="1" t="s">
        <v>1177</v>
      </c>
      <c r="M1179" s="1" t="s">
        <v>12615</v>
      </c>
      <c r="N1179" s="1" t="s">
        <v>13110</v>
      </c>
      <c r="O1179" s="1" t="s">
        <v>1177</v>
      </c>
      <c r="P1179" s="1" t="s">
        <v>26773</v>
      </c>
      <c r="Q1179" s="1" t="s">
        <v>27617</v>
      </c>
      <c r="R1179" s="1" t="s">
        <v>14022</v>
      </c>
      <c r="S1179" s="1" t="s">
        <v>1177</v>
      </c>
      <c r="T1179" s="1"/>
      <c r="U1179" s="1"/>
      <c r="V1179" s="1" t="s">
        <v>14034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7815</v>
      </c>
      <c r="H1180" s="1" t="s">
        <v>9337</v>
      </c>
      <c r="I1180" s="1" t="s">
        <v>10953</v>
      </c>
      <c r="J1180" s="1"/>
      <c r="K1180" s="1" t="s">
        <v>26730</v>
      </c>
      <c r="L1180" s="1" t="s">
        <v>1178</v>
      </c>
      <c r="M1180" s="1" t="s">
        <v>12616</v>
      </c>
      <c r="N1180" s="1" t="s">
        <v>13110</v>
      </c>
      <c r="O1180" s="1" t="s">
        <v>1178</v>
      </c>
      <c r="P1180" s="1" t="s">
        <v>26773</v>
      </c>
      <c r="Q1180" s="1" t="s">
        <v>27617</v>
      </c>
      <c r="R1180" s="1" t="s">
        <v>14022</v>
      </c>
      <c r="S1180" s="1" t="s">
        <v>1178</v>
      </c>
      <c r="T1180" s="1"/>
      <c r="U1180" s="1"/>
      <c r="V1180" s="1" t="s">
        <v>14034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6200</v>
      </c>
      <c r="G1181" s="1" t="s">
        <v>7816</v>
      </c>
      <c r="H1181" s="1" t="s">
        <v>9338</v>
      </c>
      <c r="I1181" s="1" t="s">
        <v>10954</v>
      </c>
      <c r="J1181" s="1"/>
      <c r="K1181" s="1" t="s">
        <v>26730</v>
      </c>
      <c r="L1181" s="1" t="s">
        <v>1179</v>
      </c>
      <c r="M1181" s="1" t="s">
        <v>12617</v>
      </c>
      <c r="N1181" s="1" t="s">
        <v>13110</v>
      </c>
      <c r="O1181" s="1" t="s">
        <v>1179</v>
      </c>
      <c r="P1181" s="1" t="s">
        <v>26773</v>
      </c>
      <c r="Q1181" s="1" t="s">
        <v>27618</v>
      </c>
      <c r="R1181" s="1" t="s">
        <v>14022</v>
      </c>
      <c r="S1181" s="1" t="s">
        <v>1179</v>
      </c>
      <c r="T1181" s="1"/>
      <c r="U1181" s="1"/>
      <c r="V1181" s="1" t="s">
        <v>14034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24837</v>
      </c>
      <c r="F1182" s="1" t="s">
        <v>25454</v>
      </c>
      <c r="G1182" s="1" t="s">
        <v>26072</v>
      </c>
      <c r="H1182" s="1" t="s">
        <v>26644</v>
      </c>
      <c r="I1182" s="1" t="s">
        <v>10955</v>
      </c>
      <c r="J1182" s="1"/>
      <c r="K1182" s="1" t="s">
        <v>26730</v>
      </c>
      <c r="L1182" s="1" t="s">
        <v>1180</v>
      </c>
      <c r="M1182" s="1" t="s">
        <v>12618</v>
      </c>
      <c r="N1182" s="1" t="s">
        <v>13110</v>
      </c>
      <c r="O1182" s="1" t="s">
        <v>1180</v>
      </c>
      <c r="P1182" s="1" t="s">
        <v>26773</v>
      </c>
      <c r="Q1182" s="1" t="s">
        <v>27619</v>
      </c>
      <c r="R1182" s="1" t="s">
        <v>14022</v>
      </c>
      <c r="S1182" s="1" t="s">
        <v>1180</v>
      </c>
      <c r="T1182" s="1"/>
      <c r="U1182" s="1"/>
      <c r="V1182" s="1" t="s">
        <v>14034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14972</v>
      </c>
      <c r="F1183" s="1" t="s">
        <v>16073</v>
      </c>
      <c r="G1183" s="1" t="s">
        <v>17165</v>
      </c>
      <c r="H1183" s="1" t="s">
        <v>18187</v>
      </c>
      <c r="I1183" s="1" t="s">
        <v>10956</v>
      </c>
      <c r="J1183" s="1"/>
      <c r="K1183" s="1" t="s">
        <v>26730</v>
      </c>
      <c r="L1183" s="1" t="s">
        <v>1181</v>
      </c>
      <c r="M1183" s="1" t="s">
        <v>12619</v>
      </c>
      <c r="N1183" s="1" t="s">
        <v>13110</v>
      </c>
      <c r="O1183" s="1" t="s">
        <v>1181</v>
      </c>
      <c r="P1183" s="1" t="s">
        <v>26773</v>
      </c>
      <c r="Q1183" s="1" t="s">
        <v>27620</v>
      </c>
      <c r="R1183" s="1" t="s">
        <v>14022</v>
      </c>
      <c r="S1183" s="1" t="s">
        <v>1181</v>
      </c>
      <c r="T1183" s="1"/>
      <c r="U1183" s="1"/>
      <c r="V1183" s="1" t="s">
        <v>14034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24838</v>
      </c>
      <c r="F1184" s="1" t="s">
        <v>25455</v>
      </c>
      <c r="G1184" s="1" t="s">
        <v>26073</v>
      </c>
      <c r="H1184" s="1" t="s">
        <v>26645</v>
      </c>
      <c r="I1184" s="1" t="s">
        <v>10957</v>
      </c>
      <c r="J1184" s="1"/>
      <c r="K1184" s="1" t="s">
        <v>26730</v>
      </c>
      <c r="L1184" s="1" t="s">
        <v>1182</v>
      </c>
      <c r="M1184" s="1" t="s">
        <v>12620</v>
      </c>
      <c r="N1184" s="1" t="s">
        <v>13110</v>
      </c>
      <c r="O1184" s="1" t="s">
        <v>1182</v>
      </c>
      <c r="P1184" s="1" t="s">
        <v>26773</v>
      </c>
      <c r="Q1184" s="1" t="s">
        <v>27621</v>
      </c>
      <c r="R1184" s="1" t="s">
        <v>14022</v>
      </c>
      <c r="S1184" s="1" t="s">
        <v>1182</v>
      </c>
      <c r="T1184" s="1"/>
      <c r="U1184" s="1"/>
      <c r="V1184" s="1" t="s">
        <v>14034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14973</v>
      </c>
      <c r="F1185" s="1" t="s">
        <v>16074</v>
      </c>
      <c r="G1185" s="1" t="s">
        <v>17166</v>
      </c>
      <c r="H1185" s="1" t="s">
        <v>18188</v>
      </c>
      <c r="I1185" s="1" t="s">
        <v>10958</v>
      </c>
      <c r="J1185" s="1"/>
      <c r="K1185" s="1" t="s">
        <v>26730</v>
      </c>
      <c r="L1185" s="1" t="s">
        <v>1183</v>
      </c>
      <c r="M1185" s="1" t="s">
        <v>12621</v>
      </c>
      <c r="N1185" s="1" t="s">
        <v>13110</v>
      </c>
      <c r="O1185" s="1" t="s">
        <v>1183</v>
      </c>
      <c r="P1185" s="1" t="s">
        <v>26773</v>
      </c>
      <c r="Q1185" s="1" t="s">
        <v>27622</v>
      </c>
      <c r="R1185" s="1" t="s">
        <v>14022</v>
      </c>
      <c r="S1185" s="1" t="s">
        <v>1183</v>
      </c>
      <c r="T1185" s="1"/>
      <c r="U1185" s="1"/>
      <c r="V1185" s="1" t="s">
        <v>14034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7821</v>
      </c>
      <c r="H1186" s="1" t="s">
        <v>9343</v>
      </c>
      <c r="I1186" s="1" t="s">
        <v>10959</v>
      </c>
      <c r="J1186" s="1"/>
      <c r="K1186" s="1" t="s">
        <v>26730</v>
      </c>
      <c r="L1186" s="1" t="s">
        <v>1184</v>
      </c>
      <c r="M1186" s="1" t="s">
        <v>12622</v>
      </c>
      <c r="N1186" s="1" t="s">
        <v>13110</v>
      </c>
      <c r="O1186" s="1" t="s">
        <v>1184</v>
      </c>
      <c r="P1186" s="1" t="s">
        <v>26773</v>
      </c>
      <c r="Q1186" s="1" t="s">
        <v>27623</v>
      </c>
      <c r="R1186" s="1" t="s">
        <v>14022</v>
      </c>
      <c r="S1186" s="1" t="s">
        <v>1184</v>
      </c>
      <c r="T1186" s="1"/>
      <c r="U1186" s="1"/>
      <c r="V1186" s="1" t="s">
        <v>14034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7822</v>
      </c>
      <c r="H1187" s="1" t="s">
        <v>9344</v>
      </c>
      <c r="I1187" s="1" t="s">
        <v>10960</v>
      </c>
      <c r="J1187" s="1"/>
      <c r="K1187" s="1" t="s">
        <v>26730</v>
      </c>
      <c r="L1187" s="1" t="s">
        <v>1185</v>
      </c>
      <c r="M1187" s="1" t="s">
        <v>12623</v>
      </c>
      <c r="N1187" s="1" t="s">
        <v>13110</v>
      </c>
      <c r="O1187" s="1" t="s">
        <v>1185</v>
      </c>
      <c r="P1187" s="1" t="s">
        <v>26773</v>
      </c>
      <c r="Q1187" s="1" t="s">
        <v>27624</v>
      </c>
      <c r="R1187" s="1" t="s">
        <v>14022</v>
      </c>
      <c r="S1187" s="1" t="s">
        <v>1185</v>
      </c>
      <c r="T1187" s="1"/>
      <c r="U1187" s="1"/>
      <c r="V1187" s="1" t="s">
        <v>14034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24839</v>
      </c>
      <c r="F1188" s="1" t="s">
        <v>25456</v>
      </c>
      <c r="G1188" s="1" t="s">
        <v>26074</v>
      </c>
      <c r="H1188" s="1" t="s">
        <v>26646</v>
      </c>
      <c r="I1188" s="1" t="s">
        <v>10961</v>
      </c>
      <c r="J1188" s="1"/>
      <c r="K1188" s="1" t="s">
        <v>26730</v>
      </c>
      <c r="L1188" s="1" t="s">
        <v>1186</v>
      </c>
      <c r="M1188" s="1" t="s">
        <v>12624</v>
      </c>
      <c r="N1188" s="1" t="s">
        <v>13110</v>
      </c>
      <c r="O1188" s="1" t="s">
        <v>1186</v>
      </c>
      <c r="P1188" s="1" t="s">
        <v>26773</v>
      </c>
      <c r="Q1188" s="1" t="s">
        <v>27625</v>
      </c>
      <c r="R1188" s="1" t="s">
        <v>14022</v>
      </c>
      <c r="S1188" s="1" t="s">
        <v>1186</v>
      </c>
      <c r="T1188" s="1"/>
      <c r="U1188" s="1"/>
      <c r="V1188" s="1" t="s">
        <v>14034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4574</v>
      </c>
      <c r="G1189" s="1" t="s">
        <v>7824</v>
      </c>
      <c r="H1189" s="1" t="s">
        <v>9346</v>
      </c>
      <c r="I1189" s="1" t="s">
        <v>10962</v>
      </c>
      <c r="J1189" s="1"/>
      <c r="K1189" s="1" t="s">
        <v>26730</v>
      </c>
      <c r="L1189" s="1" t="s">
        <v>1187</v>
      </c>
      <c r="M1189" s="1" t="s">
        <v>12625</v>
      </c>
      <c r="N1189" s="1" t="s">
        <v>13110</v>
      </c>
      <c r="O1189" s="1" t="s">
        <v>1187</v>
      </c>
      <c r="P1189" s="1" t="s">
        <v>26773</v>
      </c>
      <c r="Q1189" s="1" t="s">
        <v>27626</v>
      </c>
      <c r="R1189" s="1" t="s">
        <v>14022</v>
      </c>
      <c r="S1189" s="1" t="s">
        <v>1187</v>
      </c>
      <c r="T1189" s="1"/>
      <c r="U1189" s="1"/>
      <c r="V1189" s="1" t="s">
        <v>14034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7825</v>
      </c>
      <c r="H1190" s="1" t="s">
        <v>9347</v>
      </c>
      <c r="I1190" s="1" t="s">
        <v>10963</v>
      </c>
      <c r="J1190" s="1"/>
      <c r="K1190" s="1" t="s">
        <v>26730</v>
      </c>
      <c r="L1190" s="1" t="s">
        <v>1188</v>
      </c>
      <c r="M1190" s="1" t="s">
        <v>12626</v>
      </c>
      <c r="N1190" s="1" t="s">
        <v>13110</v>
      </c>
      <c r="O1190" s="1" t="s">
        <v>1188</v>
      </c>
      <c r="P1190" s="1" t="s">
        <v>26773</v>
      </c>
      <c r="Q1190" s="1" t="s">
        <v>27627</v>
      </c>
      <c r="R1190" s="1" t="s">
        <v>14022</v>
      </c>
      <c r="S1190" s="1" t="s">
        <v>1188</v>
      </c>
      <c r="T1190" s="1"/>
      <c r="U1190" s="1"/>
      <c r="V1190" s="1" t="s">
        <v>14034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14976</v>
      </c>
      <c r="F1191" s="1" t="s">
        <v>16076</v>
      </c>
      <c r="G1191" s="1" t="s">
        <v>17169</v>
      </c>
      <c r="H1191" s="1" t="s">
        <v>18191</v>
      </c>
      <c r="I1191" s="1" t="s">
        <v>10964</v>
      </c>
      <c r="J1191" s="1"/>
      <c r="K1191" s="1" t="s">
        <v>26730</v>
      </c>
      <c r="L1191" s="1" t="s">
        <v>1189</v>
      </c>
      <c r="M1191" s="1" t="s">
        <v>12627</v>
      </c>
      <c r="N1191" s="1" t="s">
        <v>13110</v>
      </c>
      <c r="O1191" s="1" t="s">
        <v>1189</v>
      </c>
      <c r="P1191" s="1" t="s">
        <v>26773</v>
      </c>
      <c r="Q1191" s="1" t="s">
        <v>27628</v>
      </c>
      <c r="R1191" s="1" t="s">
        <v>14022</v>
      </c>
      <c r="S1191" s="1" t="s">
        <v>1189</v>
      </c>
      <c r="T1191" s="1"/>
      <c r="U1191" s="1"/>
      <c r="V1191" s="1" t="s">
        <v>14034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24840</v>
      </c>
      <c r="F1192" s="1" t="s">
        <v>25457</v>
      </c>
      <c r="G1192" s="1" t="s">
        <v>26075</v>
      </c>
      <c r="H1192" s="1" t="s">
        <v>26647</v>
      </c>
      <c r="I1192" s="1" t="s">
        <v>10965</v>
      </c>
      <c r="J1192" s="1"/>
      <c r="K1192" s="1" t="s">
        <v>26730</v>
      </c>
      <c r="L1192" s="1" t="s">
        <v>1190</v>
      </c>
      <c r="M1192" s="1" t="s">
        <v>12628</v>
      </c>
      <c r="N1192" s="1" t="s">
        <v>13110</v>
      </c>
      <c r="O1192" s="1" t="s">
        <v>1190</v>
      </c>
      <c r="P1192" s="1" t="s">
        <v>26773</v>
      </c>
      <c r="Q1192" s="1" t="s">
        <v>27629</v>
      </c>
      <c r="R1192" s="1" t="s">
        <v>14022</v>
      </c>
      <c r="S1192" s="1" t="s">
        <v>1190</v>
      </c>
      <c r="T1192" s="1"/>
      <c r="U1192" s="1"/>
      <c r="V1192" s="1" t="s">
        <v>14034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21007</v>
      </c>
      <c r="F1193" s="1" t="s">
        <v>21822</v>
      </c>
      <c r="G1193" s="1" t="s">
        <v>22641</v>
      </c>
      <c r="H1193" s="1" t="s">
        <v>23392</v>
      </c>
      <c r="I1193" s="1" t="s">
        <v>10966</v>
      </c>
      <c r="J1193" s="1"/>
      <c r="K1193" s="1" t="s">
        <v>26730</v>
      </c>
      <c r="L1193" s="1" t="s">
        <v>1191</v>
      </c>
      <c r="M1193" s="1" t="s">
        <v>12629</v>
      </c>
      <c r="N1193" s="1" t="s">
        <v>13110</v>
      </c>
      <c r="O1193" s="1" t="s">
        <v>1191</v>
      </c>
      <c r="P1193" s="1" t="s">
        <v>26773</v>
      </c>
      <c r="Q1193" s="1" t="s">
        <v>27630</v>
      </c>
      <c r="R1193" s="1" t="s">
        <v>14022</v>
      </c>
      <c r="S1193" s="1" t="s">
        <v>1191</v>
      </c>
      <c r="T1193" s="1"/>
      <c r="U1193" s="1"/>
      <c r="V1193" s="1" t="s">
        <v>14034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24841</v>
      </c>
      <c r="F1194" s="1" t="s">
        <v>25458</v>
      </c>
      <c r="G1194" s="1" t="s">
        <v>26076</v>
      </c>
      <c r="H1194" s="1" t="s">
        <v>26648</v>
      </c>
      <c r="I1194" s="1" t="s">
        <v>10967</v>
      </c>
      <c r="J1194" s="1"/>
      <c r="K1194" s="1" t="s">
        <v>26730</v>
      </c>
      <c r="L1194" s="1" t="s">
        <v>1192</v>
      </c>
      <c r="M1194" s="1" t="s">
        <v>12630</v>
      </c>
      <c r="N1194" s="1" t="s">
        <v>13110</v>
      </c>
      <c r="O1194" s="1" t="s">
        <v>1192</v>
      </c>
      <c r="P1194" s="1" t="s">
        <v>26773</v>
      </c>
      <c r="Q1194" s="1" t="s">
        <v>27631</v>
      </c>
      <c r="R1194" s="1" t="s">
        <v>14022</v>
      </c>
      <c r="S1194" s="1" t="s">
        <v>1192</v>
      </c>
      <c r="T1194" s="1"/>
      <c r="U1194" s="1"/>
      <c r="V1194" s="1" t="s">
        <v>14034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14978</v>
      </c>
      <c r="F1195" s="1" t="s">
        <v>14978</v>
      </c>
      <c r="G1195" s="1" t="s">
        <v>17171</v>
      </c>
      <c r="H1195" s="1" t="s">
        <v>18193</v>
      </c>
      <c r="I1195" s="1" t="s">
        <v>10968</v>
      </c>
      <c r="J1195" s="1"/>
      <c r="K1195" s="1" t="s">
        <v>26730</v>
      </c>
      <c r="L1195" s="1" t="s">
        <v>1193</v>
      </c>
      <c r="M1195" s="1" t="s">
        <v>12631</v>
      </c>
      <c r="N1195" s="1" t="s">
        <v>13110</v>
      </c>
      <c r="O1195" s="1" t="s">
        <v>1193</v>
      </c>
      <c r="P1195" s="1" t="s">
        <v>26773</v>
      </c>
      <c r="Q1195" s="1" t="s">
        <v>27632</v>
      </c>
      <c r="R1195" s="1" t="s">
        <v>14022</v>
      </c>
      <c r="S1195" s="1" t="s">
        <v>1193</v>
      </c>
      <c r="T1195" s="1"/>
      <c r="U1195" s="1"/>
      <c r="V1195" s="1" t="s">
        <v>14034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14979</v>
      </c>
      <c r="F1196" s="1" t="s">
        <v>16078</v>
      </c>
      <c r="G1196" s="1" t="s">
        <v>17172</v>
      </c>
      <c r="H1196" s="1" t="s">
        <v>18191</v>
      </c>
      <c r="I1196" s="1" t="s">
        <v>10969</v>
      </c>
      <c r="J1196" s="1"/>
      <c r="K1196" s="1" t="s">
        <v>26730</v>
      </c>
      <c r="L1196" s="1" t="s">
        <v>1194</v>
      </c>
      <c r="M1196" s="1" t="s">
        <v>12632</v>
      </c>
      <c r="N1196" s="1" t="s">
        <v>13110</v>
      </c>
      <c r="O1196" s="1" t="s">
        <v>1194</v>
      </c>
      <c r="P1196" s="1" t="s">
        <v>26773</v>
      </c>
      <c r="Q1196" s="1" t="s">
        <v>27628</v>
      </c>
      <c r="R1196" s="1" t="s">
        <v>14022</v>
      </c>
      <c r="S1196" s="1" t="s">
        <v>1194</v>
      </c>
      <c r="T1196" s="1"/>
      <c r="U1196" s="1"/>
      <c r="V1196" s="1" t="s">
        <v>14034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7832</v>
      </c>
      <c r="H1197" s="1" t="s">
        <v>9353</v>
      </c>
      <c r="I1197" s="1" t="s">
        <v>10970</v>
      </c>
      <c r="J1197" s="1"/>
      <c r="K1197" s="1" t="s">
        <v>26730</v>
      </c>
      <c r="L1197" s="1" t="s">
        <v>1195</v>
      </c>
      <c r="M1197" s="1" t="s">
        <v>12633</v>
      </c>
      <c r="N1197" s="1" t="s">
        <v>13110</v>
      </c>
      <c r="O1197" s="1" t="s">
        <v>1195</v>
      </c>
      <c r="P1197" s="1" t="s">
        <v>26773</v>
      </c>
      <c r="Q1197" s="1" t="s">
        <v>27633</v>
      </c>
      <c r="R1197" s="1" t="s">
        <v>14022</v>
      </c>
      <c r="S1197" s="1" t="s">
        <v>1195</v>
      </c>
      <c r="T1197" s="1"/>
      <c r="U1197" s="1"/>
      <c r="V1197" s="1" t="s">
        <v>14034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7833</v>
      </c>
      <c r="H1198" s="1" t="s">
        <v>9354</v>
      </c>
      <c r="I1198" s="1" t="s">
        <v>10971</v>
      </c>
      <c r="J1198" s="1"/>
      <c r="K1198" s="1" t="s">
        <v>26730</v>
      </c>
      <c r="L1198" s="1" t="s">
        <v>1196</v>
      </c>
      <c r="M1198" s="1" t="s">
        <v>12634</v>
      </c>
      <c r="N1198" s="1" t="s">
        <v>13110</v>
      </c>
      <c r="O1198" s="1" t="s">
        <v>1196</v>
      </c>
      <c r="P1198" s="1" t="s">
        <v>26773</v>
      </c>
      <c r="Q1198" s="1" t="s">
        <v>27634</v>
      </c>
      <c r="R1198" s="1" t="s">
        <v>14022</v>
      </c>
      <c r="S1198" s="1" t="s">
        <v>1196</v>
      </c>
      <c r="T1198" s="1"/>
      <c r="U1198" s="1"/>
      <c r="V1198" s="1" t="s">
        <v>14034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14981</v>
      </c>
      <c r="F1199" s="1" t="s">
        <v>16080</v>
      </c>
      <c r="G1199" s="1" t="s">
        <v>17174</v>
      </c>
      <c r="H1199" s="1" t="s">
        <v>18195</v>
      </c>
      <c r="I1199" s="1" t="s">
        <v>10972</v>
      </c>
      <c r="J1199" s="1"/>
      <c r="K1199" s="1" t="s">
        <v>26730</v>
      </c>
      <c r="L1199" s="1" t="s">
        <v>1197</v>
      </c>
      <c r="M1199" s="1" t="s">
        <v>12635</v>
      </c>
      <c r="N1199" s="1" t="s">
        <v>13110</v>
      </c>
      <c r="O1199" s="1" t="s">
        <v>1197</v>
      </c>
      <c r="P1199" s="1" t="s">
        <v>26773</v>
      </c>
      <c r="Q1199" s="1" t="s">
        <v>27635</v>
      </c>
      <c r="R1199" s="1" t="s">
        <v>14022</v>
      </c>
      <c r="S1199" s="1" t="s">
        <v>1197</v>
      </c>
      <c r="T1199" s="1"/>
      <c r="U1199" s="1"/>
      <c r="V1199" s="1" t="s">
        <v>14034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7835</v>
      </c>
      <c r="H1200" s="1" t="s">
        <v>9347</v>
      </c>
      <c r="I1200" s="1" t="s">
        <v>10973</v>
      </c>
      <c r="J1200" s="1"/>
      <c r="K1200" s="1" t="s">
        <v>26730</v>
      </c>
      <c r="L1200" s="1" t="s">
        <v>1198</v>
      </c>
      <c r="M1200" s="1" t="s">
        <v>12636</v>
      </c>
      <c r="N1200" s="1" t="s">
        <v>13110</v>
      </c>
      <c r="O1200" s="1" t="s">
        <v>1198</v>
      </c>
      <c r="P1200" s="1" t="s">
        <v>26773</v>
      </c>
      <c r="Q1200" s="1" t="s">
        <v>27627</v>
      </c>
      <c r="R1200" s="1" t="s">
        <v>14022</v>
      </c>
      <c r="S1200" s="1" t="s">
        <v>1198</v>
      </c>
      <c r="T1200" s="1"/>
      <c r="U1200" s="1"/>
      <c r="V1200" s="1" t="s">
        <v>14034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14982</v>
      </c>
      <c r="F1201" s="1" t="s">
        <v>16081</v>
      </c>
      <c r="G1201" s="1" t="s">
        <v>17175</v>
      </c>
      <c r="H1201" s="1" t="s">
        <v>18196</v>
      </c>
      <c r="I1201" s="1" t="s">
        <v>10974</v>
      </c>
      <c r="J1201" s="1"/>
      <c r="K1201" s="1" t="s">
        <v>26730</v>
      </c>
      <c r="L1201" s="1" t="s">
        <v>1199</v>
      </c>
      <c r="M1201" s="1" t="s">
        <v>12637</v>
      </c>
      <c r="N1201" s="1" t="s">
        <v>13110</v>
      </c>
      <c r="O1201" s="1" t="s">
        <v>1199</v>
      </c>
      <c r="P1201" s="1" t="s">
        <v>26773</v>
      </c>
      <c r="Q1201" s="1" t="s">
        <v>27636</v>
      </c>
      <c r="R1201" s="1" t="s">
        <v>14022</v>
      </c>
      <c r="S1201" s="1" t="s">
        <v>1199</v>
      </c>
      <c r="T1201" s="1"/>
      <c r="U1201" s="1"/>
      <c r="V1201" s="1" t="s">
        <v>14034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21013</v>
      </c>
      <c r="F1202" s="1" t="s">
        <v>21828</v>
      </c>
      <c r="G1202" s="1" t="s">
        <v>22647</v>
      </c>
      <c r="H1202" s="1" t="s">
        <v>23397</v>
      </c>
      <c r="I1202" s="1" t="s">
        <v>10975</v>
      </c>
      <c r="J1202" s="1"/>
      <c r="K1202" s="1" t="s">
        <v>26730</v>
      </c>
      <c r="L1202" s="1" t="s">
        <v>1200</v>
      </c>
      <c r="M1202" s="1" t="s">
        <v>12638</v>
      </c>
      <c r="N1202" s="1" t="s">
        <v>13110</v>
      </c>
      <c r="O1202" s="1" t="s">
        <v>1200</v>
      </c>
      <c r="P1202" s="1" t="s">
        <v>26773</v>
      </c>
      <c r="Q1202" s="1" t="s">
        <v>27637</v>
      </c>
      <c r="R1202" s="1" t="s">
        <v>14022</v>
      </c>
      <c r="S1202" s="1" t="s">
        <v>1200</v>
      </c>
      <c r="T1202" s="1"/>
      <c r="U1202" s="1"/>
      <c r="V1202" s="1" t="s">
        <v>14034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7838</v>
      </c>
      <c r="H1203" s="1" t="s">
        <v>9358</v>
      </c>
      <c r="I1203" s="1" t="s">
        <v>10976</v>
      </c>
      <c r="J1203" s="1"/>
      <c r="K1203" s="1" t="s">
        <v>26730</v>
      </c>
      <c r="L1203" s="1" t="s">
        <v>1201</v>
      </c>
      <c r="M1203" s="1" t="s">
        <v>12639</v>
      </c>
      <c r="N1203" s="1" t="s">
        <v>13110</v>
      </c>
      <c r="O1203" s="1" t="s">
        <v>1201</v>
      </c>
      <c r="P1203" s="1" t="s">
        <v>26773</v>
      </c>
      <c r="Q1203" s="1" t="s">
        <v>27638</v>
      </c>
      <c r="R1203" s="1" t="s">
        <v>14022</v>
      </c>
      <c r="S1203" s="1" t="s">
        <v>1201</v>
      </c>
      <c r="T1203" s="1"/>
      <c r="U1203" s="1"/>
      <c r="V1203" s="1" t="s">
        <v>14034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7839</v>
      </c>
      <c r="H1204" s="1" t="s">
        <v>9359</v>
      </c>
      <c r="I1204" s="1" t="s">
        <v>10977</v>
      </c>
      <c r="J1204" s="1"/>
      <c r="K1204" s="1" t="s">
        <v>26730</v>
      </c>
      <c r="L1204" s="1" t="s">
        <v>1202</v>
      </c>
      <c r="M1204" s="1" t="s">
        <v>12640</v>
      </c>
      <c r="N1204" s="1" t="s">
        <v>13110</v>
      </c>
      <c r="O1204" s="1" t="s">
        <v>1202</v>
      </c>
      <c r="P1204" s="1" t="s">
        <v>26773</v>
      </c>
      <c r="Q1204" s="1" t="s">
        <v>27639</v>
      </c>
      <c r="R1204" s="1" t="s">
        <v>14022</v>
      </c>
      <c r="S1204" s="1" t="s">
        <v>1202</v>
      </c>
      <c r="T1204" s="1"/>
      <c r="U1204" s="1"/>
      <c r="V1204" s="1" t="s">
        <v>14034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14985</v>
      </c>
      <c r="F1205" s="1" t="s">
        <v>16084</v>
      </c>
      <c r="G1205" s="1" t="s">
        <v>17178</v>
      </c>
      <c r="H1205" s="1" t="s">
        <v>18199</v>
      </c>
      <c r="I1205" s="1" t="s">
        <v>10978</v>
      </c>
      <c r="J1205" s="1"/>
      <c r="K1205" s="1" t="s">
        <v>26730</v>
      </c>
      <c r="L1205" s="1" t="s">
        <v>1203</v>
      </c>
      <c r="M1205" s="1" t="s">
        <v>12641</v>
      </c>
      <c r="N1205" s="1" t="s">
        <v>13110</v>
      </c>
      <c r="O1205" s="1" t="s">
        <v>1203</v>
      </c>
      <c r="P1205" s="1" t="s">
        <v>26773</v>
      </c>
      <c r="Q1205" s="1" t="s">
        <v>27640</v>
      </c>
      <c r="R1205" s="1" t="s">
        <v>14022</v>
      </c>
      <c r="S1205" s="1" t="s">
        <v>1203</v>
      </c>
      <c r="T1205" s="1"/>
      <c r="U1205" s="1"/>
      <c r="V1205" s="1" t="s">
        <v>14034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21015</v>
      </c>
      <c r="F1206" s="1" t="s">
        <v>21830</v>
      </c>
      <c r="G1206" s="1" t="s">
        <v>22649</v>
      </c>
      <c r="H1206" s="1" t="s">
        <v>23399</v>
      </c>
      <c r="I1206" s="1" t="s">
        <v>10979</v>
      </c>
      <c r="J1206" s="1"/>
      <c r="K1206" s="1" t="s">
        <v>26730</v>
      </c>
      <c r="L1206" s="1" t="s">
        <v>1204</v>
      </c>
      <c r="M1206" s="1" t="s">
        <v>12642</v>
      </c>
      <c r="N1206" s="1" t="s">
        <v>13110</v>
      </c>
      <c r="O1206" s="1" t="s">
        <v>1204</v>
      </c>
      <c r="P1206" s="1" t="s">
        <v>26773</v>
      </c>
      <c r="Q1206" s="1" t="s">
        <v>27641</v>
      </c>
      <c r="R1206" s="1" t="s">
        <v>14022</v>
      </c>
      <c r="S1206" s="1" t="s">
        <v>1204</v>
      </c>
      <c r="T1206" s="1"/>
      <c r="U1206" s="1"/>
      <c r="V1206" s="1" t="s">
        <v>14034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24842</v>
      </c>
      <c r="F1207" s="1" t="s">
        <v>25459</v>
      </c>
      <c r="G1207" s="1" t="s">
        <v>26077</v>
      </c>
      <c r="H1207" s="1" t="s">
        <v>26649</v>
      </c>
      <c r="I1207" s="1" t="s">
        <v>10980</v>
      </c>
      <c r="J1207" s="1"/>
      <c r="K1207" s="1" t="s">
        <v>26730</v>
      </c>
      <c r="L1207" s="1" t="s">
        <v>1205</v>
      </c>
      <c r="M1207" s="1" t="s">
        <v>12643</v>
      </c>
      <c r="N1207" s="1" t="s">
        <v>13110</v>
      </c>
      <c r="O1207" s="1" t="s">
        <v>1205</v>
      </c>
      <c r="P1207" s="1" t="s">
        <v>26773</v>
      </c>
      <c r="Q1207" s="1" t="s">
        <v>27642</v>
      </c>
      <c r="R1207" s="1" t="s">
        <v>14022</v>
      </c>
      <c r="S1207" s="1" t="s">
        <v>1205</v>
      </c>
      <c r="T1207" s="1"/>
      <c r="U1207" s="1"/>
      <c r="V1207" s="1" t="s">
        <v>14034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7843</v>
      </c>
      <c r="H1208" s="1" t="s">
        <v>9363</v>
      </c>
      <c r="I1208" s="1" t="s">
        <v>10981</v>
      </c>
      <c r="J1208" s="1"/>
      <c r="K1208" s="1" t="s">
        <v>26730</v>
      </c>
      <c r="L1208" s="1" t="s">
        <v>1206</v>
      </c>
      <c r="M1208" s="1" t="s">
        <v>12644</v>
      </c>
      <c r="N1208" s="1" t="s">
        <v>13110</v>
      </c>
      <c r="O1208" s="1" t="s">
        <v>1206</v>
      </c>
      <c r="P1208" s="1" t="s">
        <v>26774</v>
      </c>
      <c r="Q1208" s="1" t="s">
        <v>26774</v>
      </c>
      <c r="R1208" s="1" t="s">
        <v>14022</v>
      </c>
      <c r="S1208" s="1" t="s">
        <v>1206</v>
      </c>
      <c r="T1208" s="1"/>
      <c r="U1208" s="1" t="s">
        <v>28015</v>
      </c>
      <c r="V1208" s="1" t="s">
        <v>14034</v>
      </c>
      <c r="W1208" s="1" t="s">
        <v>1206</v>
      </c>
      <c r="X1208" s="1" t="s">
        <v>28030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21016</v>
      </c>
      <c r="F1209" s="1" t="s">
        <v>21831</v>
      </c>
      <c r="G1209" s="1" t="s">
        <v>22650</v>
      </c>
      <c r="H1209" s="1" t="s">
        <v>23400</v>
      </c>
      <c r="I1209" s="1" t="s">
        <v>10982</v>
      </c>
      <c r="J1209" s="1"/>
      <c r="K1209" s="1" t="s">
        <v>26730</v>
      </c>
      <c r="L1209" s="1" t="s">
        <v>1207</v>
      </c>
      <c r="M1209" s="1" t="s">
        <v>12645</v>
      </c>
      <c r="N1209" s="1" t="s">
        <v>13110</v>
      </c>
      <c r="O1209" s="1" t="s">
        <v>1207</v>
      </c>
      <c r="P1209" s="1" t="s">
        <v>26774</v>
      </c>
      <c r="Q1209" s="1" t="s">
        <v>26774</v>
      </c>
      <c r="R1209" s="1" t="s">
        <v>14022</v>
      </c>
      <c r="S1209" s="1" t="s">
        <v>1207</v>
      </c>
      <c r="T1209" s="1"/>
      <c r="U1209" s="1"/>
      <c r="V1209" s="1" t="s">
        <v>14034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24843</v>
      </c>
      <c r="F1210" s="1" t="s">
        <v>25460</v>
      </c>
      <c r="G1210" s="1" t="s">
        <v>26078</v>
      </c>
      <c r="H1210" s="1" t="s">
        <v>26650</v>
      </c>
      <c r="I1210" s="1" t="s">
        <v>10983</v>
      </c>
      <c r="J1210" s="1"/>
      <c r="K1210" s="1" t="s">
        <v>26730</v>
      </c>
      <c r="L1210" s="1" t="s">
        <v>1208</v>
      </c>
      <c r="M1210" s="1" t="s">
        <v>12646</v>
      </c>
      <c r="N1210" s="1" t="s">
        <v>13110</v>
      </c>
      <c r="O1210" s="1" t="s">
        <v>1208</v>
      </c>
      <c r="P1210" s="1" t="s">
        <v>26774</v>
      </c>
      <c r="Q1210" s="1" t="s">
        <v>26774</v>
      </c>
      <c r="R1210" s="1" t="s">
        <v>14022</v>
      </c>
      <c r="S1210" s="1" t="s">
        <v>1208</v>
      </c>
      <c r="T1210" s="1"/>
      <c r="U1210" s="1"/>
      <c r="V1210" s="1" t="s">
        <v>14034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24844</v>
      </c>
      <c r="F1211" s="1" t="s">
        <v>25461</v>
      </c>
      <c r="G1211" s="1" t="s">
        <v>26079</v>
      </c>
      <c r="H1211" s="1" t="s">
        <v>26651</v>
      </c>
      <c r="I1211" s="1" t="s">
        <v>9819</v>
      </c>
      <c r="J1211" s="1"/>
      <c r="K1211" s="1" t="s">
        <v>26730</v>
      </c>
      <c r="L1211" s="1" t="s">
        <v>1209</v>
      </c>
      <c r="M1211" s="1" t="s">
        <v>12647</v>
      </c>
      <c r="N1211" s="1" t="s">
        <v>13110</v>
      </c>
      <c r="O1211" s="1" t="s">
        <v>1209</v>
      </c>
      <c r="P1211" s="1" t="s">
        <v>26774</v>
      </c>
      <c r="Q1211" s="1" t="s">
        <v>26774</v>
      </c>
      <c r="R1211" s="1" t="s">
        <v>14022</v>
      </c>
      <c r="S1211" s="1" t="s">
        <v>1209</v>
      </c>
      <c r="T1211" s="1"/>
      <c r="U1211" s="1"/>
      <c r="V1211" s="1" t="s">
        <v>14034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21017</v>
      </c>
      <c r="F1212" s="1" t="s">
        <v>21832</v>
      </c>
      <c r="G1212" s="1" t="s">
        <v>22651</v>
      </c>
      <c r="H1212" s="1" t="s">
        <v>23401</v>
      </c>
      <c r="I1212" s="1" t="s">
        <v>10984</v>
      </c>
      <c r="J1212" s="1"/>
      <c r="K1212" s="1" t="s">
        <v>26730</v>
      </c>
      <c r="L1212" s="1" t="s">
        <v>1210</v>
      </c>
      <c r="M1212" s="1" t="s">
        <v>12648</v>
      </c>
      <c r="N1212" s="1" t="s">
        <v>13110</v>
      </c>
      <c r="O1212" s="1" t="s">
        <v>1210</v>
      </c>
      <c r="P1212" s="1" t="s">
        <v>26774</v>
      </c>
      <c r="Q1212" s="1" t="s">
        <v>26774</v>
      </c>
      <c r="R1212" s="1" t="s">
        <v>14022</v>
      </c>
      <c r="S1212" s="1" t="s">
        <v>1210</v>
      </c>
      <c r="T1212" s="1"/>
      <c r="U1212" s="1"/>
      <c r="V1212" s="1" t="s">
        <v>14034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7848</v>
      </c>
      <c r="H1213" s="1" t="s">
        <v>9368</v>
      </c>
      <c r="I1213" s="1" t="s">
        <v>10985</v>
      </c>
      <c r="J1213" s="1"/>
      <c r="K1213" s="1" t="s">
        <v>26730</v>
      </c>
      <c r="L1213" s="1" t="s">
        <v>1211</v>
      </c>
      <c r="M1213" s="1" t="s">
        <v>12649</v>
      </c>
      <c r="N1213" s="1" t="s">
        <v>13110</v>
      </c>
      <c r="O1213" s="1" t="s">
        <v>1211</v>
      </c>
      <c r="P1213" s="1" t="s">
        <v>26774</v>
      </c>
      <c r="Q1213" s="1" t="s">
        <v>26774</v>
      </c>
      <c r="R1213" s="1" t="s">
        <v>14022</v>
      </c>
      <c r="S1213" s="1" t="s">
        <v>1211</v>
      </c>
      <c r="T1213" s="1"/>
      <c r="U1213" s="1"/>
      <c r="V1213" s="1" t="s">
        <v>14034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4599</v>
      </c>
      <c r="H1214" s="1" t="s">
        <v>9369</v>
      </c>
      <c r="I1214" s="1" t="s">
        <v>10986</v>
      </c>
      <c r="J1214" s="1"/>
      <c r="K1214" s="1" t="s">
        <v>26730</v>
      </c>
      <c r="L1214" s="1" t="s">
        <v>1212</v>
      </c>
      <c r="M1214" s="1" t="s">
        <v>12650</v>
      </c>
      <c r="N1214" s="1" t="s">
        <v>13110</v>
      </c>
      <c r="O1214" s="1" t="s">
        <v>1212</v>
      </c>
      <c r="P1214" s="1" t="s">
        <v>26774</v>
      </c>
      <c r="Q1214" s="1" t="s">
        <v>26774</v>
      </c>
      <c r="R1214" s="1" t="s">
        <v>14022</v>
      </c>
      <c r="S1214" s="1" t="s">
        <v>1212</v>
      </c>
      <c r="T1214" s="1"/>
      <c r="U1214" s="1"/>
      <c r="V1214" s="1" t="s">
        <v>14034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7849</v>
      </c>
      <c r="H1215" s="1" t="s">
        <v>9370</v>
      </c>
      <c r="I1215" s="1" t="s">
        <v>10987</v>
      </c>
      <c r="J1215" s="1"/>
      <c r="K1215" s="1" t="s">
        <v>26730</v>
      </c>
      <c r="L1215" s="1" t="s">
        <v>1213</v>
      </c>
      <c r="M1215" s="1" t="s">
        <v>12651</v>
      </c>
      <c r="N1215" s="1" t="s">
        <v>13110</v>
      </c>
      <c r="O1215" s="1" t="s">
        <v>1213</v>
      </c>
      <c r="P1215" s="1" t="s">
        <v>26774</v>
      </c>
      <c r="Q1215" s="1" t="s">
        <v>26774</v>
      </c>
      <c r="R1215" s="1" t="s">
        <v>14022</v>
      </c>
      <c r="S1215" s="1" t="s">
        <v>1213</v>
      </c>
      <c r="T1215" s="1"/>
      <c r="U1215" s="1"/>
      <c r="V1215" s="1" t="s">
        <v>14034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24845</v>
      </c>
      <c r="F1216" s="1" t="s">
        <v>25462</v>
      </c>
      <c r="G1216" s="1" t="s">
        <v>26080</v>
      </c>
      <c r="H1216" s="1" t="s">
        <v>26652</v>
      </c>
      <c r="I1216" s="1" t="s">
        <v>10988</v>
      </c>
      <c r="J1216" s="1"/>
      <c r="K1216" s="1" t="s">
        <v>26730</v>
      </c>
      <c r="L1216" s="1" t="s">
        <v>1214</v>
      </c>
      <c r="M1216" s="1" t="s">
        <v>12652</v>
      </c>
      <c r="N1216" s="1" t="s">
        <v>13110</v>
      </c>
      <c r="O1216" s="1" t="s">
        <v>1214</v>
      </c>
      <c r="P1216" s="1" t="s">
        <v>26774</v>
      </c>
      <c r="Q1216" s="1" t="s">
        <v>26774</v>
      </c>
      <c r="R1216" s="1" t="s">
        <v>14022</v>
      </c>
      <c r="S1216" s="1" t="s">
        <v>1214</v>
      </c>
      <c r="T1216" s="1"/>
      <c r="U1216" s="1"/>
      <c r="V1216" s="1" t="s">
        <v>14034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24846</v>
      </c>
      <c r="F1217" s="1" t="s">
        <v>25463</v>
      </c>
      <c r="G1217" s="1" t="s">
        <v>26081</v>
      </c>
      <c r="H1217" s="1" t="s">
        <v>26653</v>
      </c>
      <c r="I1217" s="1" t="s">
        <v>10989</v>
      </c>
      <c r="J1217" s="1"/>
      <c r="K1217" s="1" t="s">
        <v>26730</v>
      </c>
      <c r="L1217" s="1" t="s">
        <v>1215</v>
      </c>
      <c r="M1217" s="1" t="s">
        <v>12653</v>
      </c>
      <c r="N1217" s="1" t="s">
        <v>13110</v>
      </c>
      <c r="O1217" s="1" t="s">
        <v>1215</v>
      </c>
      <c r="P1217" s="1" t="s">
        <v>26774</v>
      </c>
      <c r="Q1217" s="1" t="s">
        <v>26774</v>
      </c>
      <c r="R1217" s="1" t="s">
        <v>14022</v>
      </c>
      <c r="S1217" s="1" t="s">
        <v>1215</v>
      </c>
      <c r="T1217" s="1"/>
      <c r="U1217" s="1"/>
      <c r="V1217" s="1" t="s">
        <v>14034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14993</v>
      </c>
      <c r="F1218" s="1" t="s">
        <v>16092</v>
      </c>
      <c r="G1218" s="1" t="s">
        <v>17185</v>
      </c>
      <c r="H1218" s="1" t="s">
        <v>18207</v>
      </c>
      <c r="I1218" s="1" t="s">
        <v>10990</v>
      </c>
      <c r="J1218" s="1"/>
      <c r="K1218" s="1" t="s">
        <v>26730</v>
      </c>
      <c r="L1218" s="1" t="s">
        <v>1216</v>
      </c>
      <c r="M1218" s="1" t="s">
        <v>12654</v>
      </c>
      <c r="N1218" s="1" t="s">
        <v>13110</v>
      </c>
      <c r="O1218" s="1" t="s">
        <v>1216</v>
      </c>
      <c r="P1218" s="1" t="s">
        <v>26774</v>
      </c>
      <c r="Q1218" s="1" t="s">
        <v>26774</v>
      </c>
      <c r="R1218" s="1" t="s">
        <v>14022</v>
      </c>
      <c r="S1218" s="1" t="s">
        <v>1216</v>
      </c>
      <c r="T1218" s="1"/>
      <c r="U1218" s="1"/>
      <c r="V1218" s="1" t="s">
        <v>14034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7853</v>
      </c>
      <c r="H1219" s="1" t="s">
        <v>9374</v>
      </c>
      <c r="I1219" s="1" t="s">
        <v>10991</v>
      </c>
      <c r="J1219" s="1"/>
      <c r="K1219" s="1" t="s">
        <v>26730</v>
      </c>
      <c r="L1219" s="1" t="s">
        <v>1217</v>
      </c>
      <c r="M1219" s="1" t="s">
        <v>12655</v>
      </c>
      <c r="N1219" s="1" t="s">
        <v>13110</v>
      </c>
      <c r="O1219" s="1" t="s">
        <v>1217</v>
      </c>
      <c r="P1219" s="1" t="s">
        <v>26775</v>
      </c>
      <c r="Q1219" s="1" t="s">
        <v>27643</v>
      </c>
      <c r="R1219" s="1" t="s">
        <v>14022</v>
      </c>
      <c r="S1219" s="1" t="s">
        <v>1217</v>
      </c>
      <c r="T1219" s="1" t="s">
        <v>27988</v>
      </c>
      <c r="U1219" s="1"/>
      <c r="V1219" s="1" t="s">
        <v>14034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7854</v>
      </c>
      <c r="H1220" s="1" t="s">
        <v>9375</v>
      </c>
      <c r="I1220" s="1" t="s">
        <v>10992</v>
      </c>
      <c r="J1220" s="1"/>
      <c r="K1220" s="1" t="s">
        <v>26730</v>
      </c>
      <c r="L1220" s="1" t="s">
        <v>1218</v>
      </c>
      <c r="M1220" s="1" t="s">
        <v>12656</v>
      </c>
      <c r="N1220" s="1" t="s">
        <v>13110</v>
      </c>
      <c r="O1220" s="1" t="s">
        <v>1218</v>
      </c>
      <c r="P1220" s="1" t="s">
        <v>26775</v>
      </c>
      <c r="Q1220" s="1" t="s">
        <v>27644</v>
      </c>
      <c r="R1220" s="1" t="s">
        <v>14022</v>
      </c>
      <c r="S1220" s="1" t="s">
        <v>1218</v>
      </c>
      <c r="T1220" s="1"/>
      <c r="U1220" s="1"/>
      <c r="V1220" s="1" t="s">
        <v>14034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7855</v>
      </c>
      <c r="H1221" s="1" t="s">
        <v>9376</v>
      </c>
      <c r="I1221" s="1" t="s">
        <v>10993</v>
      </c>
      <c r="J1221" s="1"/>
      <c r="K1221" s="1" t="s">
        <v>26730</v>
      </c>
      <c r="L1221" s="1" t="s">
        <v>1219</v>
      </c>
      <c r="M1221" s="1" t="s">
        <v>12657</v>
      </c>
      <c r="N1221" s="1" t="s">
        <v>13110</v>
      </c>
      <c r="O1221" s="1" t="s">
        <v>1219</v>
      </c>
      <c r="P1221" s="1" t="s">
        <v>26775</v>
      </c>
      <c r="Q1221" s="1" t="s">
        <v>27645</v>
      </c>
      <c r="R1221" s="1" t="s">
        <v>14022</v>
      </c>
      <c r="S1221" s="1" t="s">
        <v>1219</v>
      </c>
      <c r="T1221" s="1"/>
      <c r="U1221" s="1"/>
      <c r="V1221" s="1" t="s">
        <v>14034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7856</v>
      </c>
      <c r="H1222" s="1" t="s">
        <v>9377</v>
      </c>
      <c r="I1222" s="1" t="s">
        <v>10994</v>
      </c>
      <c r="J1222" s="1"/>
      <c r="K1222" s="1" t="s">
        <v>26730</v>
      </c>
      <c r="L1222" s="1" t="s">
        <v>1220</v>
      </c>
      <c r="M1222" s="1" t="s">
        <v>12658</v>
      </c>
      <c r="N1222" s="1" t="s">
        <v>13110</v>
      </c>
      <c r="O1222" s="1" t="s">
        <v>1220</v>
      </c>
      <c r="P1222" s="1" t="s">
        <v>26775</v>
      </c>
      <c r="Q1222" s="1" t="s">
        <v>27646</v>
      </c>
      <c r="R1222" s="1" t="s">
        <v>14022</v>
      </c>
      <c r="S1222" s="1" t="s">
        <v>1220</v>
      </c>
      <c r="T1222" s="1"/>
      <c r="U1222" s="1"/>
      <c r="V1222" s="1" t="s">
        <v>14034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14997</v>
      </c>
      <c r="F1223" s="1" t="s">
        <v>16096</v>
      </c>
      <c r="G1223" s="1" t="s">
        <v>17189</v>
      </c>
      <c r="H1223" s="1" t="s">
        <v>18211</v>
      </c>
      <c r="I1223" s="1" t="s">
        <v>10995</v>
      </c>
      <c r="J1223" s="1"/>
      <c r="K1223" s="1" t="s">
        <v>26730</v>
      </c>
      <c r="L1223" s="1" t="s">
        <v>1221</v>
      </c>
      <c r="M1223" s="1" t="s">
        <v>12659</v>
      </c>
      <c r="N1223" s="1" t="s">
        <v>13110</v>
      </c>
      <c r="O1223" s="1" t="s">
        <v>1221</v>
      </c>
      <c r="P1223" s="1" t="s">
        <v>26775</v>
      </c>
      <c r="Q1223" s="1" t="s">
        <v>27647</v>
      </c>
      <c r="R1223" s="1" t="s">
        <v>14022</v>
      </c>
      <c r="S1223" s="1" t="s">
        <v>1221</v>
      </c>
      <c r="T1223" s="1"/>
      <c r="U1223" s="1"/>
      <c r="V1223" s="1" t="s">
        <v>14034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14998</v>
      </c>
      <c r="F1224" s="1" t="s">
        <v>16097</v>
      </c>
      <c r="G1224" s="1" t="s">
        <v>17190</v>
      </c>
      <c r="H1224" s="1" t="s">
        <v>18212</v>
      </c>
      <c r="I1224" s="1" t="s">
        <v>10996</v>
      </c>
      <c r="J1224" s="1"/>
      <c r="K1224" s="1" t="s">
        <v>26730</v>
      </c>
      <c r="L1224" s="1" t="s">
        <v>1222</v>
      </c>
      <c r="M1224" s="1" t="s">
        <v>12660</v>
      </c>
      <c r="N1224" s="1" t="s">
        <v>13110</v>
      </c>
      <c r="O1224" s="1" t="s">
        <v>1222</v>
      </c>
      <c r="P1224" s="1" t="s">
        <v>26775</v>
      </c>
      <c r="Q1224" s="1" t="s">
        <v>27648</v>
      </c>
      <c r="R1224" s="1" t="s">
        <v>14022</v>
      </c>
      <c r="S1224" s="1" t="s">
        <v>1222</v>
      </c>
      <c r="T1224" s="1"/>
      <c r="U1224" s="1"/>
      <c r="V1224" s="1" t="s">
        <v>14034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24847</v>
      </c>
      <c r="F1225" s="1" t="s">
        <v>25464</v>
      </c>
      <c r="G1225" s="1" t="s">
        <v>26082</v>
      </c>
      <c r="H1225" s="1" t="s">
        <v>26651</v>
      </c>
      <c r="I1225" s="1" t="s">
        <v>10997</v>
      </c>
      <c r="J1225" s="1"/>
      <c r="K1225" s="1" t="s">
        <v>26730</v>
      </c>
      <c r="L1225" s="1" t="s">
        <v>1223</v>
      </c>
      <c r="M1225" s="1" t="s">
        <v>12661</v>
      </c>
      <c r="N1225" s="1" t="s">
        <v>13110</v>
      </c>
      <c r="O1225" s="1" t="s">
        <v>1223</v>
      </c>
      <c r="P1225" s="1" t="s">
        <v>26775</v>
      </c>
      <c r="Q1225" s="1" t="s">
        <v>27649</v>
      </c>
      <c r="R1225" s="1" t="s">
        <v>14022</v>
      </c>
      <c r="S1225" s="1" t="s">
        <v>1223</v>
      </c>
      <c r="T1225" s="1"/>
      <c r="U1225" s="1"/>
      <c r="V1225" s="1" t="s">
        <v>14034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14999</v>
      </c>
      <c r="F1226" s="1" t="s">
        <v>16098</v>
      </c>
      <c r="G1226" s="1" t="s">
        <v>17191</v>
      </c>
      <c r="H1226" s="1" t="s">
        <v>18213</v>
      </c>
      <c r="I1226" s="1" t="s">
        <v>10998</v>
      </c>
      <c r="J1226" s="1"/>
      <c r="K1226" s="1" t="s">
        <v>26730</v>
      </c>
      <c r="L1226" s="1" t="s">
        <v>1224</v>
      </c>
      <c r="M1226" s="1" t="s">
        <v>12662</v>
      </c>
      <c r="N1226" s="1" t="s">
        <v>13110</v>
      </c>
      <c r="O1226" s="1" t="s">
        <v>1224</v>
      </c>
      <c r="P1226" s="1" t="s">
        <v>26775</v>
      </c>
      <c r="Q1226" s="1" t="s">
        <v>27650</v>
      </c>
      <c r="R1226" s="1" t="s">
        <v>14022</v>
      </c>
      <c r="S1226" s="1" t="s">
        <v>1224</v>
      </c>
      <c r="T1226" s="1"/>
      <c r="U1226" s="1"/>
      <c r="V1226" s="1" t="s">
        <v>14034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7861</v>
      </c>
      <c r="H1227" s="1" t="s">
        <v>9380</v>
      </c>
      <c r="I1227" s="1" t="s">
        <v>10999</v>
      </c>
      <c r="J1227" s="1"/>
      <c r="K1227" s="1" t="s">
        <v>26730</v>
      </c>
      <c r="L1227" s="1" t="s">
        <v>1225</v>
      </c>
      <c r="M1227" s="1" t="s">
        <v>12663</v>
      </c>
      <c r="N1227" s="1" t="s">
        <v>13110</v>
      </c>
      <c r="O1227" s="1" t="s">
        <v>1225</v>
      </c>
      <c r="P1227" s="1" t="s">
        <v>26776</v>
      </c>
      <c r="Q1227" s="1" t="s">
        <v>26776</v>
      </c>
      <c r="R1227" s="1" t="s">
        <v>14022</v>
      </c>
      <c r="S1227" s="1" t="s">
        <v>1225</v>
      </c>
      <c r="T1227" s="1"/>
      <c r="U1227" s="1" t="s">
        <v>28016</v>
      </c>
      <c r="V1227" s="1" t="s">
        <v>14034</v>
      </c>
      <c r="W1227" s="1" t="s">
        <v>1225</v>
      </c>
      <c r="X1227" s="1"/>
      <c r="Y1227" t="s">
        <v>28047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7862</v>
      </c>
      <c r="H1228" s="1" t="s">
        <v>9376</v>
      </c>
      <c r="I1228" s="1" t="s">
        <v>11000</v>
      </c>
      <c r="J1228" s="1"/>
      <c r="K1228" s="1" t="s">
        <v>26730</v>
      </c>
      <c r="L1228" s="1" t="s">
        <v>1226</v>
      </c>
      <c r="M1228" s="1" t="s">
        <v>12664</v>
      </c>
      <c r="N1228" s="1" t="s">
        <v>13110</v>
      </c>
      <c r="O1228" s="1" t="s">
        <v>1226</v>
      </c>
      <c r="P1228" s="1" t="s">
        <v>26776</v>
      </c>
      <c r="Q1228" s="1" t="s">
        <v>26776</v>
      </c>
      <c r="R1228" s="1" t="s">
        <v>14022</v>
      </c>
      <c r="S1228" s="1" t="s">
        <v>1226</v>
      </c>
      <c r="T1228" s="1"/>
      <c r="U1228" s="1"/>
      <c r="V1228" s="1" t="s">
        <v>14034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7863</v>
      </c>
      <c r="H1229" s="1" t="s">
        <v>9381</v>
      </c>
      <c r="I1229" s="1" t="s">
        <v>11001</v>
      </c>
      <c r="J1229" s="1"/>
      <c r="K1229" s="1" t="s">
        <v>26730</v>
      </c>
      <c r="L1229" s="1" t="s">
        <v>1227</v>
      </c>
      <c r="M1229" s="1" t="s">
        <v>12665</v>
      </c>
      <c r="N1229" s="1" t="s">
        <v>13110</v>
      </c>
      <c r="O1229" s="1" t="s">
        <v>1227</v>
      </c>
      <c r="P1229" s="1" t="s">
        <v>26776</v>
      </c>
      <c r="Q1229" s="1" t="s">
        <v>26776</v>
      </c>
      <c r="R1229" s="1" t="s">
        <v>14022</v>
      </c>
      <c r="S1229" s="1" t="s">
        <v>1227</v>
      </c>
      <c r="T1229" s="1"/>
      <c r="U1229" s="1"/>
      <c r="V1229" s="1" t="s">
        <v>14034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15003</v>
      </c>
      <c r="F1230" s="1" t="s">
        <v>16102</v>
      </c>
      <c r="G1230" s="1" t="s">
        <v>17195</v>
      </c>
      <c r="H1230" s="1" t="s">
        <v>18216</v>
      </c>
      <c r="I1230" s="1" t="s">
        <v>11002</v>
      </c>
      <c r="J1230" s="1"/>
      <c r="K1230" s="1" t="s">
        <v>26730</v>
      </c>
      <c r="L1230" s="1" t="s">
        <v>1228</v>
      </c>
      <c r="M1230" s="1" t="s">
        <v>12666</v>
      </c>
      <c r="N1230" s="1" t="s">
        <v>13110</v>
      </c>
      <c r="O1230" s="1" t="s">
        <v>1228</v>
      </c>
      <c r="P1230" s="1" t="s">
        <v>26777</v>
      </c>
      <c r="Q1230" s="1" t="s">
        <v>27651</v>
      </c>
      <c r="R1230" s="1" t="s">
        <v>14022</v>
      </c>
      <c r="S1230" s="1" t="s">
        <v>1228</v>
      </c>
      <c r="T1230" s="1" t="s">
        <v>27989</v>
      </c>
      <c r="U1230" s="1"/>
      <c r="V1230" s="1" t="s">
        <v>14034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7865</v>
      </c>
      <c r="H1231" s="1" t="s">
        <v>9383</v>
      </c>
      <c r="I1231" s="1" t="s">
        <v>11003</v>
      </c>
      <c r="J1231" s="1"/>
      <c r="K1231" s="1" t="s">
        <v>26730</v>
      </c>
      <c r="L1231" s="1" t="s">
        <v>1229</v>
      </c>
      <c r="M1231" s="1" t="s">
        <v>12667</v>
      </c>
      <c r="N1231" s="1" t="s">
        <v>13110</v>
      </c>
      <c r="O1231" s="1" t="s">
        <v>1229</v>
      </c>
      <c r="P1231" s="1" t="s">
        <v>26777</v>
      </c>
      <c r="Q1231" s="1" t="s">
        <v>27652</v>
      </c>
      <c r="R1231" s="1" t="s">
        <v>14022</v>
      </c>
      <c r="S1231" s="1" t="s">
        <v>1229</v>
      </c>
      <c r="T1231" s="1"/>
      <c r="U1231" s="1"/>
      <c r="V1231" s="1" t="s">
        <v>14034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24848</v>
      </c>
      <c r="F1232" s="1" t="s">
        <v>25465</v>
      </c>
      <c r="G1232" s="1" t="s">
        <v>26083</v>
      </c>
      <c r="H1232" s="1" t="s">
        <v>26654</v>
      </c>
      <c r="I1232" s="1" t="s">
        <v>11004</v>
      </c>
      <c r="J1232" s="1"/>
      <c r="K1232" s="1" t="s">
        <v>26730</v>
      </c>
      <c r="L1232" s="1" t="s">
        <v>1230</v>
      </c>
      <c r="M1232" s="1" t="s">
        <v>12668</v>
      </c>
      <c r="N1232" s="1" t="s">
        <v>13110</v>
      </c>
      <c r="O1232" s="1" t="s">
        <v>1230</v>
      </c>
      <c r="P1232" s="1" t="s">
        <v>26777</v>
      </c>
      <c r="Q1232" s="1" t="s">
        <v>27653</v>
      </c>
      <c r="R1232" s="1" t="s">
        <v>14022</v>
      </c>
      <c r="S1232" s="1" t="s">
        <v>1230</v>
      </c>
      <c r="T1232" s="1"/>
      <c r="U1232" s="1"/>
      <c r="V1232" s="1" t="s">
        <v>14034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7867</v>
      </c>
      <c r="H1233" s="1" t="s">
        <v>9385</v>
      </c>
      <c r="I1233" s="1" t="s">
        <v>11005</v>
      </c>
      <c r="J1233" s="1"/>
      <c r="K1233" s="1" t="s">
        <v>26730</v>
      </c>
      <c r="L1233" s="1" t="s">
        <v>1231</v>
      </c>
      <c r="M1233" s="1" t="s">
        <v>12669</v>
      </c>
      <c r="N1233" s="1" t="s">
        <v>13110</v>
      </c>
      <c r="O1233" s="1" t="s">
        <v>1231</v>
      </c>
      <c r="P1233" s="1" t="s">
        <v>26777</v>
      </c>
      <c r="Q1233" s="1" t="s">
        <v>27654</v>
      </c>
      <c r="R1233" s="1" t="s">
        <v>14022</v>
      </c>
      <c r="S1233" s="1" t="s">
        <v>1231</v>
      </c>
      <c r="T1233" s="1"/>
      <c r="U1233" s="1"/>
      <c r="V1233" s="1" t="s">
        <v>14034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24849</v>
      </c>
      <c r="F1234" s="1" t="s">
        <v>25466</v>
      </c>
      <c r="G1234" s="1" t="s">
        <v>26084</v>
      </c>
      <c r="H1234" s="1" t="s">
        <v>26655</v>
      </c>
      <c r="I1234" s="1" t="s">
        <v>11006</v>
      </c>
      <c r="J1234" s="1"/>
      <c r="K1234" s="1" t="s">
        <v>26730</v>
      </c>
      <c r="L1234" s="1" t="s">
        <v>1232</v>
      </c>
      <c r="M1234" s="1" t="s">
        <v>12670</v>
      </c>
      <c r="N1234" s="1" t="s">
        <v>13110</v>
      </c>
      <c r="O1234" s="1" t="s">
        <v>1232</v>
      </c>
      <c r="P1234" s="1" t="s">
        <v>26777</v>
      </c>
      <c r="Q1234" s="1" t="s">
        <v>27655</v>
      </c>
      <c r="R1234" s="1" t="s">
        <v>14022</v>
      </c>
      <c r="S1234" s="1" t="s">
        <v>1232</v>
      </c>
      <c r="T1234" s="1"/>
      <c r="U1234" s="1"/>
      <c r="V1234" s="1" t="s">
        <v>14034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7869</v>
      </c>
      <c r="H1235" s="1" t="s">
        <v>9387</v>
      </c>
      <c r="I1235" s="1" t="s">
        <v>11007</v>
      </c>
      <c r="J1235" s="1"/>
      <c r="K1235" s="1" t="s">
        <v>26730</v>
      </c>
      <c r="L1235" s="1" t="s">
        <v>1233</v>
      </c>
      <c r="M1235" s="1" t="s">
        <v>12671</v>
      </c>
      <c r="N1235" s="1" t="s">
        <v>13110</v>
      </c>
      <c r="O1235" s="1" t="s">
        <v>1233</v>
      </c>
      <c r="P1235" s="1" t="s">
        <v>26777</v>
      </c>
      <c r="Q1235" s="1" t="s">
        <v>27656</v>
      </c>
      <c r="R1235" s="1" t="s">
        <v>14022</v>
      </c>
      <c r="S1235" s="1" t="s">
        <v>1233</v>
      </c>
      <c r="T1235" s="1"/>
      <c r="U1235" s="1"/>
      <c r="V1235" s="1" t="s">
        <v>14034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7870</v>
      </c>
      <c r="H1236" s="1" t="s">
        <v>9388</v>
      </c>
      <c r="I1236" s="1" t="s">
        <v>9822</v>
      </c>
      <c r="J1236" s="1"/>
      <c r="K1236" s="1" t="s">
        <v>26730</v>
      </c>
      <c r="L1236" s="1" t="s">
        <v>1234</v>
      </c>
      <c r="M1236" s="1" t="s">
        <v>12672</v>
      </c>
      <c r="N1236" s="1" t="s">
        <v>13110</v>
      </c>
      <c r="O1236" s="1" t="s">
        <v>1234</v>
      </c>
      <c r="P1236" s="1" t="s">
        <v>26777</v>
      </c>
      <c r="Q1236" s="1" t="s">
        <v>27657</v>
      </c>
      <c r="R1236" s="1" t="s">
        <v>14022</v>
      </c>
      <c r="S1236" s="1" t="s">
        <v>1234</v>
      </c>
      <c r="T1236" s="1"/>
      <c r="U1236" s="1"/>
      <c r="V1236" s="1" t="s">
        <v>14034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7871</v>
      </c>
      <c r="H1237" s="1" t="s">
        <v>9389</v>
      </c>
      <c r="I1237" s="1" t="s">
        <v>11008</v>
      </c>
      <c r="J1237" s="1"/>
      <c r="K1237" s="1" t="s">
        <v>26730</v>
      </c>
      <c r="L1237" s="1" t="s">
        <v>1235</v>
      </c>
      <c r="M1237" s="1" t="s">
        <v>12673</v>
      </c>
      <c r="N1237" s="1" t="s">
        <v>13110</v>
      </c>
      <c r="O1237" s="1" t="s">
        <v>1235</v>
      </c>
      <c r="P1237" s="1" t="s">
        <v>26777</v>
      </c>
      <c r="Q1237" s="1" t="s">
        <v>27658</v>
      </c>
      <c r="R1237" s="1" t="s">
        <v>14022</v>
      </c>
      <c r="S1237" s="1" t="s">
        <v>1235</v>
      </c>
      <c r="T1237" s="1"/>
      <c r="U1237" s="1"/>
      <c r="V1237" s="1" t="s">
        <v>14034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24850</v>
      </c>
      <c r="F1238" s="1" t="s">
        <v>25467</v>
      </c>
      <c r="G1238" s="1" t="s">
        <v>26085</v>
      </c>
      <c r="H1238" s="1" t="s">
        <v>26656</v>
      </c>
      <c r="I1238" s="1" t="s">
        <v>11009</v>
      </c>
      <c r="J1238" s="1"/>
      <c r="K1238" s="1" t="s">
        <v>26730</v>
      </c>
      <c r="L1238" s="1" t="s">
        <v>1236</v>
      </c>
      <c r="M1238" s="1" t="s">
        <v>12674</v>
      </c>
      <c r="N1238" s="1" t="s">
        <v>13110</v>
      </c>
      <c r="O1238" s="1" t="s">
        <v>1236</v>
      </c>
      <c r="P1238" s="1" t="s">
        <v>26777</v>
      </c>
      <c r="Q1238" s="1" t="s">
        <v>27659</v>
      </c>
      <c r="R1238" s="1" t="s">
        <v>14022</v>
      </c>
      <c r="S1238" s="1" t="s">
        <v>1236</v>
      </c>
      <c r="T1238" s="1"/>
      <c r="U1238" s="1"/>
      <c r="V1238" s="1" t="s">
        <v>14034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7873</v>
      </c>
      <c r="H1239" s="1" t="s">
        <v>9391</v>
      </c>
      <c r="I1239" s="1" t="s">
        <v>11010</v>
      </c>
      <c r="J1239" s="1"/>
      <c r="K1239" s="1" t="s">
        <v>26730</v>
      </c>
      <c r="L1239" s="1" t="s">
        <v>1237</v>
      </c>
      <c r="M1239" s="1" t="s">
        <v>12675</v>
      </c>
      <c r="N1239" s="1" t="s">
        <v>13110</v>
      </c>
      <c r="O1239" s="1" t="s">
        <v>1237</v>
      </c>
      <c r="P1239" s="1" t="s">
        <v>26777</v>
      </c>
      <c r="Q1239" s="1" t="s">
        <v>27660</v>
      </c>
      <c r="R1239" s="1" t="s">
        <v>14022</v>
      </c>
      <c r="S1239" s="1" t="s">
        <v>1237</v>
      </c>
      <c r="T1239" s="1"/>
      <c r="U1239" s="1"/>
      <c r="V1239" s="1" t="s">
        <v>14034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21027</v>
      </c>
      <c r="F1240" s="1" t="s">
        <v>21842</v>
      </c>
      <c r="G1240" s="1" t="s">
        <v>22660</v>
      </c>
      <c r="H1240" s="1" t="s">
        <v>23409</v>
      </c>
      <c r="I1240" s="1" t="s">
        <v>11011</v>
      </c>
      <c r="J1240" s="1"/>
      <c r="K1240" s="1" t="s">
        <v>26730</v>
      </c>
      <c r="L1240" s="1" t="s">
        <v>1238</v>
      </c>
      <c r="M1240" s="1" t="s">
        <v>12676</v>
      </c>
      <c r="N1240" s="1" t="s">
        <v>13110</v>
      </c>
      <c r="O1240" s="1" t="s">
        <v>1238</v>
      </c>
      <c r="P1240" s="1" t="s">
        <v>26777</v>
      </c>
      <c r="Q1240" s="1" t="s">
        <v>27661</v>
      </c>
      <c r="R1240" s="1" t="s">
        <v>14022</v>
      </c>
      <c r="S1240" s="1" t="s">
        <v>1238</v>
      </c>
      <c r="T1240" s="1"/>
      <c r="U1240" s="1"/>
      <c r="V1240" s="1" t="s">
        <v>14034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24851</v>
      </c>
      <c r="F1241" s="1" t="s">
        <v>25468</v>
      </c>
      <c r="G1241" s="1" t="s">
        <v>26086</v>
      </c>
      <c r="H1241" s="1" t="s">
        <v>26657</v>
      </c>
      <c r="I1241" s="1" t="s">
        <v>11012</v>
      </c>
      <c r="J1241" s="1"/>
      <c r="K1241" s="1" t="s">
        <v>26730</v>
      </c>
      <c r="L1241" s="1" t="s">
        <v>1239</v>
      </c>
      <c r="M1241" s="1" t="s">
        <v>12677</v>
      </c>
      <c r="N1241" s="1" t="s">
        <v>13110</v>
      </c>
      <c r="O1241" s="1" t="s">
        <v>1239</v>
      </c>
      <c r="P1241" s="1" t="s">
        <v>26777</v>
      </c>
      <c r="Q1241" s="1" t="s">
        <v>27662</v>
      </c>
      <c r="R1241" s="1" t="s">
        <v>14022</v>
      </c>
      <c r="S1241" s="1" t="s">
        <v>1239</v>
      </c>
      <c r="T1241" s="1"/>
      <c r="U1241" s="1"/>
      <c r="V1241" s="1" t="s">
        <v>14034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15010</v>
      </c>
      <c r="F1242" s="1" t="s">
        <v>16109</v>
      </c>
      <c r="G1242" s="1" t="s">
        <v>17202</v>
      </c>
      <c r="H1242" s="1" t="s">
        <v>18223</v>
      </c>
      <c r="I1242" s="1" t="s">
        <v>11013</v>
      </c>
      <c r="J1242" s="1"/>
      <c r="K1242" s="1" t="s">
        <v>26730</v>
      </c>
      <c r="L1242" s="1" t="s">
        <v>1240</v>
      </c>
      <c r="M1242" s="1" t="s">
        <v>12678</v>
      </c>
      <c r="N1242" s="1" t="s">
        <v>13110</v>
      </c>
      <c r="O1242" s="1" t="s">
        <v>1240</v>
      </c>
      <c r="P1242" s="1" t="s">
        <v>26777</v>
      </c>
      <c r="Q1242" s="1" t="s">
        <v>27663</v>
      </c>
      <c r="R1242" s="1" t="s">
        <v>14022</v>
      </c>
      <c r="S1242" s="1" t="s">
        <v>1240</v>
      </c>
      <c r="T1242" s="1"/>
      <c r="U1242" s="1"/>
      <c r="V1242" s="1" t="s">
        <v>14034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21030</v>
      </c>
      <c r="F1243" s="1" t="s">
        <v>21845</v>
      </c>
      <c r="G1243" s="1" t="s">
        <v>22663</v>
      </c>
      <c r="H1243" s="1" t="s">
        <v>23412</v>
      </c>
      <c r="I1243" s="1" t="s">
        <v>11014</v>
      </c>
      <c r="J1243" s="1"/>
      <c r="K1243" s="1" t="s">
        <v>26730</v>
      </c>
      <c r="L1243" s="1" t="s">
        <v>1241</v>
      </c>
      <c r="M1243" s="1" t="s">
        <v>12679</v>
      </c>
      <c r="N1243" s="1" t="s">
        <v>13110</v>
      </c>
      <c r="O1243" s="1" t="s">
        <v>1241</v>
      </c>
      <c r="P1243" s="1" t="s">
        <v>26777</v>
      </c>
      <c r="Q1243" s="1" t="s">
        <v>27664</v>
      </c>
      <c r="R1243" s="1" t="s">
        <v>14022</v>
      </c>
      <c r="S1243" s="1" t="s">
        <v>1241</v>
      </c>
      <c r="T1243" s="1"/>
      <c r="U1243" s="1"/>
      <c r="V1243" s="1" t="s">
        <v>14034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21031</v>
      </c>
      <c r="F1244" s="1" t="s">
        <v>21846</v>
      </c>
      <c r="G1244" s="1" t="s">
        <v>22664</v>
      </c>
      <c r="H1244" s="1" t="s">
        <v>23412</v>
      </c>
      <c r="I1244" s="1" t="s">
        <v>11015</v>
      </c>
      <c r="J1244" s="1"/>
      <c r="K1244" s="1" t="s">
        <v>26730</v>
      </c>
      <c r="L1244" s="1" t="s">
        <v>1242</v>
      </c>
      <c r="M1244" s="1" t="s">
        <v>12680</v>
      </c>
      <c r="N1244" s="1" t="s">
        <v>13110</v>
      </c>
      <c r="O1244" s="1" t="s">
        <v>1242</v>
      </c>
      <c r="P1244" s="1" t="s">
        <v>26777</v>
      </c>
      <c r="Q1244" s="1" t="s">
        <v>27664</v>
      </c>
      <c r="R1244" s="1" t="s">
        <v>14022</v>
      </c>
      <c r="S1244" s="1" t="s">
        <v>1242</v>
      </c>
      <c r="T1244" s="1"/>
      <c r="U1244" s="1"/>
      <c r="V1244" s="1" t="s">
        <v>14034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15013</v>
      </c>
      <c r="F1245" s="1" t="s">
        <v>16112</v>
      </c>
      <c r="G1245" s="1" t="s">
        <v>17205</v>
      </c>
      <c r="H1245" s="1" t="s">
        <v>18225</v>
      </c>
      <c r="I1245" s="1" t="s">
        <v>11016</v>
      </c>
      <c r="J1245" s="1"/>
      <c r="K1245" s="1" t="s">
        <v>26730</v>
      </c>
      <c r="L1245" s="1" t="s">
        <v>1243</v>
      </c>
      <c r="M1245" s="1" t="s">
        <v>12681</v>
      </c>
      <c r="N1245" s="1" t="s">
        <v>13110</v>
      </c>
      <c r="O1245" s="1" t="s">
        <v>1243</v>
      </c>
      <c r="P1245" s="1" t="s">
        <v>26777</v>
      </c>
      <c r="Q1245" s="1" t="s">
        <v>27665</v>
      </c>
      <c r="R1245" s="1" t="s">
        <v>14022</v>
      </c>
      <c r="S1245" s="1" t="s">
        <v>1243</v>
      </c>
      <c r="T1245" s="1"/>
      <c r="U1245" s="1"/>
      <c r="V1245" s="1" t="s">
        <v>14034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7880</v>
      </c>
      <c r="H1246" s="1" t="s">
        <v>9397</v>
      </c>
      <c r="I1246" s="1" t="s">
        <v>11017</v>
      </c>
      <c r="J1246" s="1"/>
      <c r="K1246" s="1" t="s">
        <v>26730</v>
      </c>
      <c r="L1246" s="1" t="s">
        <v>1244</v>
      </c>
      <c r="M1246" s="1" t="s">
        <v>12682</v>
      </c>
      <c r="N1246" s="1" t="s">
        <v>13110</v>
      </c>
      <c r="O1246" s="1" t="s">
        <v>1244</v>
      </c>
      <c r="P1246" s="1" t="s">
        <v>26777</v>
      </c>
      <c r="Q1246" s="1" t="s">
        <v>27666</v>
      </c>
      <c r="R1246" s="1" t="s">
        <v>14022</v>
      </c>
      <c r="S1246" s="1" t="s">
        <v>1244</v>
      </c>
      <c r="T1246" s="1"/>
      <c r="U1246" s="1"/>
      <c r="V1246" s="1" t="s">
        <v>14034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21033</v>
      </c>
      <c r="F1247" s="1" t="s">
        <v>21848</v>
      </c>
      <c r="G1247" s="1" t="s">
        <v>22666</v>
      </c>
      <c r="H1247" s="1" t="s">
        <v>23414</v>
      </c>
      <c r="I1247" s="1" t="s">
        <v>11018</v>
      </c>
      <c r="J1247" s="1"/>
      <c r="K1247" s="1" t="s">
        <v>26730</v>
      </c>
      <c r="L1247" s="1" t="s">
        <v>1245</v>
      </c>
      <c r="M1247" s="1" t="s">
        <v>12683</v>
      </c>
      <c r="N1247" s="1" t="s">
        <v>13110</v>
      </c>
      <c r="O1247" s="1" t="s">
        <v>1245</v>
      </c>
      <c r="P1247" s="1" t="s">
        <v>26777</v>
      </c>
      <c r="Q1247" s="1" t="s">
        <v>27667</v>
      </c>
      <c r="R1247" s="1" t="s">
        <v>14022</v>
      </c>
      <c r="S1247" s="1" t="s">
        <v>1245</v>
      </c>
      <c r="T1247" s="1"/>
      <c r="U1247" s="1"/>
      <c r="V1247" s="1" t="s">
        <v>14034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24852</v>
      </c>
      <c r="F1248" s="1" t="s">
        <v>25469</v>
      </c>
      <c r="G1248" s="1" t="s">
        <v>26087</v>
      </c>
      <c r="H1248" s="1" t="s">
        <v>26658</v>
      </c>
      <c r="I1248" s="1" t="s">
        <v>11019</v>
      </c>
      <c r="J1248" s="1"/>
      <c r="K1248" s="1" t="s">
        <v>26730</v>
      </c>
      <c r="L1248" s="1" t="s">
        <v>1246</v>
      </c>
      <c r="M1248" s="1" t="s">
        <v>12684</v>
      </c>
      <c r="N1248" s="1" t="s">
        <v>13110</v>
      </c>
      <c r="O1248" s="1" t="s">
        <v>1246</v>
      </c>
      <c r="P1248" s="1" t="s">
        <v>26777</v>
      </c>
      <c r="Q1248" s="1" t="s">
        <v>27668</v>
      </c>
      <c r="R1248" s="1" t="s">
        <v>14022</v>
      </c>
      <c r="S1248" s="1" t="s">
        <v>1246</v>
      </c>
      <c r="T1248" s="1"/>
      <c r="U1248" s="1"/>
      <c r="V1248" s="1" t="s">
        <v>14034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7883</v>
      </c>
      <c r="H1249" s="1" t="s">
        <v>9400</v>
      </c>
      <c r="I1249" s="1" t="s">
        <v>11020</v>
      </c>
      <c r="J1249" s="1"/>
      <c r="K1249" s="1" t="s">
        <v>26730</v>
      </c>
      <c r="L1249" s="1" t="s">
        <v>1247</v>
      </c>
      <c r="M1249" s="1" t="s">
        <v>12685</v>
      </c>
      <c r="N1249" s="1" t="s">
        <v>13110</v>
      </c>
      <c r="O1249" s="1" t="s">
        <v>1247</v>
      </c>
      <c r="P1249" s="1" t="s">
        <v>26777</v>
      </c>
      <c r="Q1249" s="1" t="s">
        <v>27669</v>
      </c>
      <c r="R1249" s="1" t="s">
        <v>14022</v>
      </c>
      <c r="S1249" s="1" t="s">
        <v>1247</v>
      </c>
      <c r="T1249" s="1"/>
      <c r="U1249" s="1"/>
      <c r="V1249" s="1" t="s">
        <v>14034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15016</v>
      </c>
      <c r="F1250" s="1" t="s">
        <v>16115</v>
      </c>
      <c r="G1250" s="1" t="s">
        <v>17208</v>
      </c>
      <c r="H1250" s="1" t="s">
        <v>18228</v>
      </c>
      <c r="I1250" s="1" t="s">
        <v>11021</v>
      </c>
      <c r="J1250" s="1"/>
      <c r="K1250" s="1" t="s">
        <v>26730</v>
      </c>
      <c r="L1250" s="1" t="s">
        <v>1248</v>
      </c>
      <c r="M1250" s="1" t="s">
        <v>12686</v>
      </c>
      <c r="N1250" s="1" t="s">
        <v>13110</v>
      </c>
      <c r="O1250" s="1" t="s">
        <v>1248</v>
      </c>
      <c r="P1250" s="1" t="s">
        <v>26777</v>
      </c>
      <c r="Q1250" s="1" t="s">
        <v>27670</v>
      </c>
      <c r="R1250" s="1" t="s">
        <v>14022</v>
      </c>
      <c r="S1250" s="1" t="s">
        <v>1248</v>
      </c>
      <c r="T1250" s="1"/>
      <c r="U1250" s="1"/>
      <c r="V1250" s="1" t="s">
        <v>14034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7885</v>
      </c>
      <c r="H1251" s="1" t="s">
        <v>9402</v>
      </c>
      <c r="I1251" s="1" t="s">
        <v>11022</v>
      </c>
      <c r="J1251" s="1"/>
      <c r="K1251" s="1" t="s">
        <v>26730</v>
      </c>
      <c r="L1251" s="1" t="s">
        <v>1249</v>
      </c>
      <c r="M1251" s="1" t="s">
        <v>12687</v>
      </c>
      <c r="N1251" s="1" t="s">
        <v>13110</v>
      </c>
      <c r="O1251" s="1" t="s">
        <v>1249</v>
      </c>
      <c r="P1251" s="1" t="s">
        <v>26777</v>
      </c>
      <c r="Q1251" s="1" t="s">
        <v>27671</v>
      </c>
      <c r="R1251" s="1" t="s">
        <v>14022</v>
      </c>
      <c r="S1251" s="1" t="s">
        <v>1249</v>
      </c>
      <c r="T1251" s="1"/>
      <c r="U1251" s="1"/>
      <c r="V1251" s="1" t="s">
        <v>14034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24853</v>
      </c>
      <c r="F1252" s="1" t="s">
        <v>25470</v>
      </c>
      <c r="G1252" s="1" t="s">
        <v>26088</v>
      </c>
      <c r="H1252" s="1" t="s">
        <v>26654</v>
      </c>
      <c r="I1252" s="1" t="s">
        <v>11023</v>
      </c>
      <c r="J1252" s="1"/>
      <c r="K1252" s="1" t="s">
        <v>26730</v>
      </c>
      <c r="L1252" s="1" t="s">
        <v>1250</v>
      </c>
      <c r="M1252" s="1" t="s">
        <v>12688</v>
      </c>
      <c r="N1252" s="1" t="s">
        <v>13110</v>
      </c>
      <c r="O1252" s="1" t="s">
        <v>1250</v>
      </c>
      <c r="P1252" s="1" t="s">
        <v>26777</v>
      </c>
      <c r="Q1252" s="1" t="s">
        <v>27653</v>
      </c>
      <c r="R1252" s="1" t="s">
        <v>14022</v>
      </c>
      <c r="S1252" s="1" t="s">
        <v>1250</v>
      </c>
      <c r="T1252" s="1"/>
      <c r="U1252" s="1"/>
      <c r="V1252" s="1" t="s">
        <v>14034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7887</v>
      </c>
      <c r="H1253" s="1" t="s">
        <v>9402</v>
      </c>
      <c r="I1253" s="1" t="s">
        <v>11024</v>
      </c>
      <c r="J1253" s="1"/>
      <c r="K1253" s="1" t="s">
        <v>26730</v>
      </c>
      <c r="L1253" s="1" t="s">
        <v>1251</v>
      </c>
      <c r="M1253" s="1" t="s">
        <v>12689</v>
      </c>
      <c r="N1253" s="1" t="s">
        <v>13110</v>
      </c>
      <c r="O1253" s="1" t="s">
        <v>1251</v>
      </c>
      <c r="P1253" s="1" t="s">
        <v>26777</v>
      </c>
      <c r="Q1253" s="1" t="s">
        <v>27671</v>
      </c>
      <c r="R1253" s="1" t="s">
        <v>14022</v>
      </c>
      <c r="S1253" s="1" t="s">
        <v>1251</v>
      </c>
      <c r="T1253" s="1"/>
      <c r="U1253" s="1"/>
      <c r="V1253" s="1" t="s">
        <v>14034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15018</v>
      </c>
      <c r="F1254" s="1" t="s">
        <v>16117</v>
      </c>
      <c r="G1254" s="1" t="s">
        <v>17210</v>
      </c>
      <c r="H1254" s="1" t="s">
        <v>18229</v>
      </c>
      <c r="I1254" s="1" t="s">
        <v>11025</v>
      </c>
      <c r="J1254" s="1"/>
      <c r="K1254" s="1" t="s">
        <v>26730</v>
      </c>
      <c r="L1254" s="1" t="s">
        <v>1252</v>
      </c>
      <c r="M1254" s="1" t="s">
        <v>12690</v>
      </c>
      <c r="N1254" s="1" t="s">
        <v>13110</v>
      </c>
      <c r="O1254" s="1" t="s">
        <v>1252</v>
      </c>
      <c r="P1254" s="1" t="s">
        <v>26777</v>
      </c>
      <c r="Q1254" s="1" t="s">
        <v>27672</v>
      </c>
      <c r="R1254" s="1" t="s">
        <v>14022</v>
      </c>
      <c r="S1254" s="1" t="s">
        <v>1252</v>
      </c>
      <c r="T1254" s="1"/>
      <c r="U1254" s="1"/>
      <c r="V1254" s="1" t="s">
        <v>14034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15019</v>
      </c>
      <c r="F1255" s="1" t="s">
        <v>16118</v>
      </c>
      <c r="G1255" s="1" t="s">
        <v>17211</v>
      </c>
      <c r="H1255" s="1" t="s">
        <v>18230</v>
      </c>
      <c r="I1255" s="1" t="s">
        <v>11026</v>
      </c>
      <c r="J1255" s="1"/>
      <c r="K1255" s="1" t="s">
        <v>26730</v>
      </c>
      <c r="L1255" s="1" t="s">
        <v>1253</v>
      </c>
      <c r="M1255" s="1" t="s">
        <v>12691</v>
      </c>
      <c r="N1255" s="1" t="s">
        <v>13110</v>
      </c>
      <c r="O1255" s="1" t="s">
        <v>1253</v>
      </c>
      <c r="P1255" s="1" t="s">
        <v>26777</v>
      </c>
      <c r="Q1255" s="1" t="s">
        <v>27673</v>
      </c>
      <c r="R1255" s="1" t="s">
        <v>14022</v>
      </c>
      <c r="S1255" s="1" t="s">
        <v>1253</v>
      </c>
      <c r="T1255" s="1"/>
      <c r="U1255" s="1"/>
      <c r="V1255" s="1" t="s">
        <v>14034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15020</v>
      </c>
      <c r="F1256" s="1" t="s">
        <v>16119</v>
      </c>
      <c r="G1256" s="1" t="s">
        <v>17212</v>
      </c>
      <c r="H1256" s="1" t="s">
        <v>18231</v>
      </c>
      <c r="I1256" s="1" t="s">
        <v>11027</v>
      </c>
      <c r="J1256" s="1"/>
      <c r="K1256" s="1" t="s">
        <v>26730</v>
      </c>
      <c r="L1256" s="1" t="s">
        <v>1254</v>
      </c>
      <c r="M1256" s="1" t="s">
        <v>12692</v>
      </c>
      <c r="N1256" s="1" t="s">
        <v>13110</v>
      </c>
      <c r="O1256" s="1" t="s">
        <v>1254</v>
      </c>
      <c r="P1256" s="1" t="s">
        <v>26777</v>
      </c>
      <c r="Q1256" s="1" t="s">
        <v>27674</v>
      </c>
      <c r="R1256" s="1" t="s">
        <v>14022</v>
      </c>
      <c r="S1256" s="1" t="s">
        <v>1254</v>
      </c>
      <c r="T1256" s="1"/>
      <c r="U1256" s="1"/>
      <c r="V1256" s="1" t="s">
        <v>14034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15021</v>
      </c>
      <c r="F1257" s="1" t="s">
        <v>16120</v>
      </c>
      <c r="G1257" s="1" t="s">
        <v>17213</v>
      </c>
      <c r="H1257" s="1" t="s">
        <v>18231</v>
      </c>
      <c r="I1257" s="1" t="s">
        <v>11028</v>
      </c>
      <c r="J1257" s="1"/>
      <c r="K1257" s="1" t="s">
        <v>26730</v>
      </c>
      <c r="L1257" s="1" t="s">
        <v>1255</v>
      </c>
      <c r="M1257" s="1" t="s">
        <v>12693</v>
      </c>
      <c r="N1257" s="1" t="s">
        <v>13110</v>
      </c>
      <c r="O1257" s="1" t="s">
        <v>1255</v>
      </c>
      <c r="P1257" s="1" t="s">
        <v>26777</v>
      </c>
      <c r="Q1257" s="1" t="s">
        <v>27674</v>
      </c>
      <c r="R1257" s="1" t="s">
        <v>14022</v>
      </c>
      <c r="S1257" s="1" t="s">
        <v>1255</v>
      </c>
      <c r="T1257" s="1"/>
      <c r="U1257" s="1"/>
      <c r="V1257" s="1" t="s">
        <v>14034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7892</v>
      </c>
      <c r="H1258" s="1" t="s">
        <v>9383</v>
      </c>
      <c r="I1258" s="1" t="s">
        <v>11029</v>
      </c>
      <c r="J1258" s="1"/>
      <c r="K1258" s="1" t="s">
        <v>26730</v>
      </c>
      <c r="L1258" s="1" t="s">
        <v>1256</v>
      </c>
      <c r="M1258" s="1" t="s">
        <v>12694</v>
      </c>
      <c r="N1258" s="1" t="s">
        <v>13110</v>
      </c>
      <c r="O1258" s="1" t="s">
        <v>1256</v>
      </c>
      <c r="P1258" s="1" t="s">
        <v>26777</v>
      </c>
      <c r="Q1258" s="1" t="s">
        <v>27652</v>
      </c>
      <c r="R1258" s="1" t="s">
        <v>14022</v>
      </c>
      <c r="S1258" s="1" t="s">
        <v>1256</v>
      </c>
      <c r="T1258" s="1"/>
      <c r="U1258" s="1"/>
      <c r="V1258" s="1" t="s">
        <v>14034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24854</v>
      </c>
      <c r="F1259" s="1" t="s">
        <v>25471</v>
      </c>
      <c r="G1259" s="1" t="s">
        <v>26089</v>
      </c>
      <c r="H1259" s="1" t="s">
        <v>26659</v>
      </c>
      <c r="I1259" s="1" t="s">
        <v>11030</v>
      </c>
      <c r="J1259" s="1"/>
      <c r="K1259" s="1" t="s">
        <v>26730</v>
      </c>
      <c r="L1259" s="1" t="s">
        <v>1257</v>
      </c>
      <c r="M1259" s="1" t="s">
        <v>12695</v>
      </c>
      <c r="N1259" s="1" t="s">
        <v>13110</v>
      </c>
      <c r="O1259" s="1" t="s">
        <v>1257</v>
      </c>
      <c r="P1259" s="1" t="s">
        <v>26777</v>
      </c>
      <c r="Q1259" s="1" t="s">
        <v>27675</v>
      </c>
      <c r="R1259" s="1" t="s">
        <v>14022</v>
      </c>
      <c r="S1259" s="1" t="s">
        <v>1257</v>
      </c>
      <c r="T1259" s="1"/>
      <c r="U1259" s="1"/>
      <c r="V1259" s="1" t="s">
        <v>14034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7894</v>
      </c>
      <c r="H1260" s="1" t="s">
        <v>9407</v>
      </c>
      <c r="I1260" s="1" t="s">
        <v>11031</v>
      </c>
      <c r="J1260" s="1"/>
      <c r="K1260" s="1" t="s">
        <v>26730</v>
      </c>
      <c r="L1260" s="1" t="s">
        <v>1258</v>
      </c>
      <c r="M1260" s="1" t="s">
        <v>12696</v>
      </c>
      <c r="N1260" s="1" t="s">
        <v>13110</v>
      </c>
      <c r="O1260" s="1" t="s">
        <v>1258</v>
      </c>
      <c r="P1260" s="1" t="s">
        <v>26777</v>
      </c>
      <c r="Q1260" s="1" t="s">
        <v>27676</v>
      </c>
      <c r="R1260" s="1" t="s">
        <v>14022</v>
      </c>
      <c r="S1260" s="1" t="s">
        <v>1258</v>
      </c>
      <c r="T1260" s="1"/>
      <c r="U1260" s="1"/>
      <c r="V1260" s="1" t="s">
        <v>14034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15023</v>
      </c>
      <c r="F1261" s="1" t="s">
        <v>15023</v>
      </c>
      <c r="G1261" s="1" t="s">
        <v>17215</v>
      </c>
      <c r="H1261" s="1" t="s">
        <v>18232</v>
      </c>
      <c r="I1261" s="1" t="s">
        <v>11032</v>
      </c>
      <c r="J1261" s="1"/>
      <c r="K1261" s="1" t="s">
        <v>26730</v>
      </c>
      <c r="L1261" s="1" t="s">
        <v>1259</v>
      </c>
      <c r="M1261" s="1" t="s">
        <v>12697</v>
      </c>
      <c r="N1261" s="1" t="s">
        <v>13110</v>
      </c>
      <c r="O1261" s="1" t="s">
        <v>1259</v>
      </c>
      <c r="P1261" s="1" t="s">
        <v>26777</v>
      </c>
      <c r="Q1261" s="1" t="s">
        <v>27677</v>
      </c>
      <c r="R1261" s="1" t="s">
        <v>14022</v>
      </c>
      <c r="S1261" s="1" t="s">
        <v>1259</v>
      </c>
      <c r="T1261" s="1"/>
      <c r="U1261" s="1"/>
      <c r="V1261" s="1" t="s">
        <v>14034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7896</v>
      </c>
      <c r="H1262" s="1" t="s">
        <v>9409</v>
      </c>
      <c r="I1262" s="1" t="s">
        <v>11033</v>
      </c>
      <c r="J1262" s="1"/>
      <c r="K1262" s="1" t="s">
        <v>26730</v>
      </c>
      <c r="L1262" s="1" t="s">
        <v>1260</v>
      </c>
      <c r="M1262" s="1" t="s">
        <v>12698</v>
      </c>
      <c r="N1262" s="1" t="s">
        <v>13110</v>
      </c>
      <c r="O1262" s="1" t="s">
        <v>1260</v>
      </c>
      <c r="P1262" s="1" t="s">
        <v>26777</v>
      </c>
      <c r="Q1262" s="1" t="s">
        <v>27678</v>
      </c>
      <c r="R1262" s="1" t="s">
        <v>14022</v>
      </c>
      <c r="S1262" s="1" t="s">
        <v>1260</v>
      </c>
      <c r="T1262" s="1"/>
      <c r="U1262" s="1"/>
      <c r="V1262" s="1" t="s">
        <v>14034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24855</v>
      </c>
      <c r="F1263" s="1" t="s">
        <v>25472</v>
      </c>
      <c r="G1263" s="1" t="s">
        <v>26090</v>
      </c>
      <c r="H1263" s="1" t="s">
        <v>26660</v>
      </c>
      <c r="I1263" s="1" t="s">
        <v>11034</v>
      </c>
      <c r="J1263" s="1"/>
      <c r="K1263" s="1" t="s">
        <v>26730</v>
      </c>
      <c r="L1263" s="1" t="s">
        <v>1261</v>
      </c>
      <c r="M1263" s="1" t="s">
        <v>12699</v>
      </c>
      <c r="N1263" s="1" t="s">
        <v>13110</v>
      </c>
      <c r="O1263" s="1" t="s">
        <v>1261</v>
      </c>
      <c r="P1263" s="1" t="s">
        <v>26777</v>
      </c>
      <c r="Q1263" s="1" t="s">
        <v>27679</v>
      </c>
      <c r="R1263" s="1" t="s">
        <v>14022</v>
      </c>
      <c r="S1263" s="1" t="s">
        <v>1261</v>
      </c>
      <c r="T1263" s="1"/>
      <c r="U1263" s="1"/>
      <c r="V1263" s="1" t="s">
        <v>14034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15025</v>
      </c>
      <c r="F1264" s="1" t="s">
        <v>16123</v>
      </c>
      <c r="G1264" s="1" t="s">
        <v>17217</v>
      </c>
      <c r="H1264" s="1" t="s">
        <v>18234</v>
      </c>
      <c r="I1264" s="1" t="s">
        <v>11035</v>
      </c>
      <c r="J1264" s="1"/>
      <c r="K1264" s="1" t="s">
        <v>26730</v>
      </c>
      <c r="L1264" s="1" t="s">
        <v>1262</v>
      </c>
      <c r="M1264" s="1" t="s">
        <v>12700</v>
      </c>
      <c r="N1264" s="1" t="s">
        <v>13110</v>
      </c>
      <c r="O1264" s="1" t="s">
        <v>1262</v>
      </c>
      <c r="P1264" s="1" t="s">
        <v>26777</v>
      </c>
      <c r="Q1264" s="1" t="s">
        <v>27680</v>
      </c>
      <c r="R1264" s="1" t="s">
        <v>14022</v>
      </c>
      <c r="S1264" s="1" t="s">
        <v>1262</v>
      </c>
      <c r="T1264" s="1"/>
      <c r="U1264" s="1"/>
      <c r="V1264" s="1" t="s">
        <v>14034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7899</v>
      </c>
      <c r="H1265" s="1" t="s">
        <v>9412</v>
      </c>
      <c r="I1265" s="1" t="s">
        <v>11036</v>
      </c>
      <c r="J1265" s="1"/>
      <c r="K1265" s="1" t="s">
        <v>26730</v>
      </c>
      <c r="L1265" s="1" t="s">
        <v>1263</v>
      </c>
      <c r="M1265" s="1" t="s">
        <v>12701</v>
      </c>
      <c r="N1265" s="1" t="s">
        <v>13110</v>
      </c>
      <c r="O1265" s="1" t="s">
        <v>1263</v>
      </c>
      <c r="P1265" s="1" t="s">
        <v>26777</v>
      </c>
      <c r="Q1265" s="1" t="s">
        <v>27681</v>
      </c>
      <c r="R1265" s="1" t="s">
        <v>14022</v>
      </c>
      <c r="S1265" s="1" t="s">
        <v>1263</v>
      </c>
      <c r="T1265" s="1"/>
      <c r="U1265" s="1"/>
      <c r="V1265" s="1" t="s">
        <v>14034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24856</v>
      </c>
      <c r="F1266" s="1" t="s">
        <v>25473</v>
      </c>
      <c r="G1266" s="1" t="s">
        <v>26091</v>
      </c>
      <c r="H1266" s="1" t="s">
        <v>26661</v>
      </c>
      <c r="I1266" s="1" t="s">
        <v>11037</v>
      </c>
      <c r="J1266" s="1"/>
      <c r="K1266" s="1" t="s">
        <v>26730</v>
      </c>
      <c r="L1266" s="1" t="s">
        <v>1264</v>
      </c>
      <c r="M1266" s="1" t="s">
        <v>12702</v>
      </c>
      <c r="N1266" s="1" t="s">
        <v>13110</v>
      </c>
      <c r="O1266" s="1" t="s">
        <v>1264</v>
      </c>
      <c r="P1266" s="1" t="s">
        <v>26777</v>
      </c>
      <c r="Q1266" s="1" t="s">
        <v>27682</v>
      </c>
      <c r="R1266" s="1" t="s">
        <v>14022</v>
      </c>
      <c r="S1266" s="1" t="s">
        <v>1264</v>
      </c>
      <c r="T1266" s="1"/>
      <c r="U1266" s="1"/>
      <c r="V1266" s="1" t="s">
        <v>14034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7901</v>
      </c>
      <c r="H1267" s="1" t="s">
        <v>9414</v>
      </c>
      <c r="I1267" s="1" t="s">
        <v>11038</v>
      </c>
      <c r="J1267" s="1"/>
      <c r="K1267" s="1" t="s">
        <v>26730</v>
      </c>
      <c r="L1267" s="1" t="s">
        <v>1265</v>
      </c>
      <c r="M1267" s="1" t="s">
        <v>12703</v>
      </c>
      <c r="N1267" s="1" t="s">
        <v>13110</v>
      </c>
      <c r="O1267" s="1" t="s">
        <v>1265</v>
      </c>
      <c r="P1267" s="1" t="s">
        <v>26777</v>
      </c>
      <c r="Q1267" s="1" t="s">
        <v>27683</v>
      </c>
      <c r="R1267" s="1" t="s">
        <v>14022</v>
      </c>
      <c r="S1267" s="1" t="s">
        <v>1265</v>
      </c>
      <c r="T1267" s="1"/>
      <c r="U1267" s="1"/>
      <c r="V1267" s="1" t="s">
        <v>14034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21040</v>
      </c>
      <c r="F1268" s="1" t="s">
        <v>21855</v>
      </c>
      <c r="G1268" s="1" t="s">
        <v>22673</v>
      </c>
      <c r="H1268" s="1" t="s">
        <v>23419</v>
      </c>
      <c r="I1268" s="1" t="s">
        <v>11039</v>
      </c>
      <c r="J1268" s="1"/>
      <c r="K1268" s="1" t="s">
        <v>26730</v>
      </c>
      <c r="L1268" s="1" t="s">
        <v>1266</v>
      </c>
      <c r="M1268" s="1" t="s">
        <v>12704</v>
      </c>
      <c r="N1268" s="1" t="s">
        <v>13110</v>
      </c>
      <c r="O1268" s="1" t="s">
        <v>1266</v>
      </c>
      <c r="P1268" s="1" t="s">
        <v>26777</v>
      </c>
      <c r="Q1268" s="1" t="s">
        <v>27684</v>
      </c>
      <c r="R1268" s="1" t="s">
        <v>14022</v>
      </c>
      <c r="S1268" s="1" t="s">
        <v>1266</v>
      </c>
      <c r="T1268" s="1"/>
      <c r="U1268" s="1"/>
      <c r="V1268" s="1" t="s">
        <v>14034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21041</v>
      </c>
      <c r="F1269" s="1" t="s">
        <v>21856</v>
      </c>
      <c r="G1269" s="1" t="s">
        <v>22674</v>
      </c>
      <c r="H1269" s="1" t="s">
        <v>23420</v>
      </c>
      <c r="I1269" s="1" t="s">
        <v>11040</v>
      </c>
      <c r="J1269" s="1"/>
      <c r="K1269" s="1" t="s">
        <v>26730</v>
      </c>
      <c r="L1269" s="1" t="s">
        <v>1267</v>
      </c>
      <c r="M1269" s="1" t="s">
        <v>12705</v>
      </c>
      <c r="N1269" s="1" t="s">
        <v>13110</v>
      </c>
      <c r="O1269" s="1" t="s">
        <v>1267</v>
      </c>
      <c r="P1269" s="1" t="s">
        <v>26777</v>
      </c>
      <c r="Q1269" s="1" t="s">
        <v>27685</v>
      </c>
      <c r="R1269" s="1" t="s">
        <v>14022</v>
      </c>
      <c r="S1269" s="1" t="s">
        <v>1267</v>
      </c>
      <c r="T1269" s="1"/>
      <c r="U1269" s="1"/>
      <c r="V1269" s="1" t="s">
        <v>14034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15028</v>
      </c>
      <c r="F1270" s="1" t="s">
        <v>16126</v>
      </c>
      <c r="G1270" s="1" t="s">
        <v>17220</v>
      </c>
      <c r="H1270" s="1" t="s">
        <v>18237</v>
      </c>
      <c r="I1270" s="1" t="s">
        <v>11041</v>
      </c>
      <c r="J1270" s="1"/>
      <c r="K1270" s="1" t="s">
        <v>26730</v>
      </c>
      <c r="L1270" s="1" t="s">
        <v>1268</v>
      </c>
      <c r="M1270" s="1" t="s">
        <v>12706</v>
      </c>
      <c r="N1270" s="1" t="s">
        <v>13110</v>
      </c>
      <c r="O1270" s="1" t="s">
        <v>1268</v>
      </c>
      <c r="P1270" s="1" t="s">
        <v>26777</v>
      </c>
      <c r="Q1270" s="1" t="s">
        <v>27686</v>
      </c>
      <c r="R1270" s="1" t="s">
        <v>14022</v>
      </c>
      <c r="S1270" s="1" t="s">
        <v>1268</v>
      </c>
      <c r="T1270" s="1"/>
      <c r="U1270" s="1"/>
      <c r="V1270" s="1" t="s">
        <v>14034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7905</v>
      </c>
      <c r="H1271" s="1" t="s">
        <v>9418</v>
      </c>
      <c r="I1271" s="1" t="s">
        <v>11042</v>
      </c>
      <c r="J1271" s="1"/>
      <c r="K1271" s="1" t="s">
        <v>26730</v>
      </c>
      <c r="L1271" s="1" t="s">
        <v>1269</v>
      </c>
      <c r="M1271" s="1" t="s">
        <v>12707</v>
      </c>
      <c r="N1271" s="1" t="s">
        <v>13110</v>
      </c>
      <c r="O1271" s="1" t="s">
        <v>1269</v>
      </c>
      <c r="P1271" s="1" t="s">
        <v>26777</v>
      </c>
      <c r="Q1271" s="1" t="s">
        <v>27687</v>
      </c>
      <c r="R1271" s="1" t="s">
        <v>14022</v>
      </c>
      <c r="S1271" s="1" t="s">
        <v>1269</v>
      </c>
      <c r="T1271" s="1"/>
      <c r="U1271" s="1"/>
      <c r="V1271" s="1" t="s">
        <v>14034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21043</v>
      </c>
      <c r="F1272" s="1" t="s">
        <v>21858</v>
      </c>
      <c r="G1272" s="1" t="s">
        <v>22676</v>
      </c>
      <c r="H1272" s="1" t="s">
        <v>23422</v>
      </c>
      <c r="I1272" s="1" t="s">
        <v>11043</v>
      </c>
      <c r="J1272" s="1"/>
      <c r="K1272" s="1" t="s">
        <v>26730</v>
      </c>
      <c r="L1272" s="1" t="s">
        <v>1270</v>
      </c>
      <c r="M1272" s="1" t="s">
        <v>12708</v>
      </c>
      <c r="N1272" s="1" t="s">
        <v>13110</v>
      </c>
      <c r="O1272" s="1" t="s">
        <v>1270</v>
      </c>
      <c r="P1272" s="1" t="s">
        <v>26777</v>
      </c>
      <c r="Q1272" s="1" t="s">
        <v>27688</v>
      </c>
      <c r="R1272" s="1" t="s">
        <v>14022</v>
      </c>
      <c r="S1272" s="1" t="s">
        <v>1270</v>
      </c>
      <c r="T1272" s="1"/>
      <c r="U1272" s="1"/>
      <c r="V1272" s="1" t="s">
        <v>14034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24857</v>
      </c>
      <c r="F1273" s="1" t="s">
        <v>25474</v>
      </c>
      <c r="G1273" s="1" t="s">
        <v>26092</v>
      </c>
      <c r="H1273" s="1" t="s">
        <v>26662</v>
      </c>
      <c r="I1273" s="1" t="s">
        <v>11044</v>
      </c>
      <c r="J1273" s="1"/>
      <c r="K1273" s="1" t="s">
        <v>26730</v>
      </c>
      <c r="L1273" s="1" t="s">
        <v>1271</v>
      </c>
      <c r="M1273" s="1" t="s">
        <v>12709</v>
      </c>
      <c r="N1273" s="1" t="s">
        <v>13110</v>
      </c>
      <c r="O1273" s="1" t="s">
        <v>1271</v>
      </c>
      <c r="P1273" s="1" t="s">
        <v>26777</v>
      </c>
      <c r="Q1273" s="1" t="s">
        <v>27689</v>
      </c>
      <c r="R1273" s="1" t="s">
        <v>14022</v>
      </c>
      <c r="S1273" s="1" t="s">
        <v>1271</v>
      </c>
      <c r="T1273" s="1"/>
      <c r="U1273" s="1"/>
      <c r="V1273" s="1" t="s">
        <v>14034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7908</v>
      </c>
      <c r="H1274" s="1" t="s">
        <v>9421</v>
      </c>
      <c r="I1274" s="1" t="s">
        <v>11045</v>
      </c>
      <c r="J1274" s="1"/>
      <c r="K1274" s="1" t="s">
        <v>26730</v>
      </c>
      <c r="L1274" s="1" t="s">
        <v>1272</v>
      </c>
      <c r="M1274" s="1" t="s">
        <v>12710</v>
      </c>
      <c r="N1274" s="1" t="s">
        <v>13110</v>
      </c>
      <c r="O1274" s="1" t="s">
        <v>1272</v>
      </c>
      <c r="P1274" s="1" t="s">
        <v>26777</v>
      </c>
      <c r="Q1274" s="1" t="s">
        <v>27690</v>
      </c>
      <c r="R1274" s="1" t="s">
        <v>14022</v>
      </c>
      <c r="S1274" s="1" t="s">
        <v>1272</v>
      </c>
      <c r="T1274" s="1"/>
      <c r="U1274" s="1"/>
      <c r="V1274" s="1" t="s">
        <v>14034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15031</v>
      </c>
      <c r="F1275" s="1" t="s">
        <v>16129</v>
      </c>
      <c r="G1275" s="1" t="s">
        <v>17223</v>
      </c>
      <c r="H1275" s="1" t="s">
        <v>18240</v>
      </c>
      <c r="I1275" s="1" t="s">
        <v>11046</v>
      </c>
      <c r="J1275" s="1"/>
      <c r="K1275" s="1" t="s">
        <v>26730</v>
      </c>
      <c r="L1275" s="1" t="s">
        <v>1273</v>
      </c>
      <c r="M1275" s="1" t="s">
        <v>12711</v>
      </c>
      <c r="N1275" s="1" t="s">
        <v>13110</v>
      </c>
      <c r="O1275" s="1" t="s">
        <v>1273</v>
      </c>
      <c r="P1275" s="1" t="s">
        <v>26777</v>
      </c>
      <c r="Q1275" s="1" t="s">
        <v>27691</v>
      </c>
      <c r="R1275" s="1" t="s">
        <v>14022</v>
      </c>
      <c r="S1275" s="1" t="s">
        <v>1273</v>
      </c>
      <c r="T1275" s="1"/>
      <c r="U1275" s="1"/>
      <c r="V1275" s="1" t="s">
        <v>14034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7910</v>
      </c>
      <c r="H1276" s="1" t="s">
        <v>9423</v>
      </c>
      <c r="I1276" s="1" t="s">
        <v>11047</v>
      </c>
      <c r="J1276" s="1"/>
      <c r="K1276" s="1" t="s">
        <v>26730</v>
      </c>
      <c r="L1276" s="1" t="s">
        <v>1274</v>
      </c>
      <c r="M1276" s="1" t="s">
        <v>12712</v>
      </c>
      <c r="N1276" s="1" t="s">
        <v>13110</v>
      </c>
      <c r="O1276" s="1" t="s">
        <v>1274</v>
      </c>
      <c r="P1276" s="1" t="s">
        <v>26777</v>
      </c>
      <c r="Q1276" s="1" t="s">
        <v>27692</v>
      </c>
      <c r="R1276" s="1" t="s">
        <v>14022</v>
      </c>
      <c r="S1276" s="1" t="s">
        <v>1274</v>
      </c>
      <c r="T1276" s="1"/>
      <c r="U1276" s="1"/>
      <c r="V1276" s="1" t="s">
        <v>14034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15032</v>
      </c>
      <c r="F1277" s="1" t="s">
        <v>16130</v>
      </c>
      <c r="G1277" s="1" t="s">
        <v>17224</v>
      </c>
      <c r="H1277" s="1" t="s">
        <v>18241</v>
      </c>
      <c r="I1277" s="1" t="s">
        <v>11048</v>
      </c>
      <c r="J1277" s="1"/>
      <c r="K1277" s="1" t="s">
        <v>26730</v>
      </c>
      <c r="L1277" s="1" t="s">
        <v>1275</v>
      </c>
      <c r="M1277" s="1" t="s">
        <v>12713</v>
      </c>
      <c r="N1277" s="1" t="s">
        <v>13110</v>
      </c>
      <c r="O1277" s="1" t="s">
        <v>1275</v>
      </c>
      <c r="P1277" s="1" t="s">
        <v>26777</v>
      </c>
      <c r="Q1277" s="1" t="s">
        <v>27693</v>
      </c>
      <c r="R1277" s="1" t="s">
        <v>14022</v>
      </c>
      <c r="S1277" s="1" t="s">
        <v>1275</v>
      </c>
      <c r="T1277" s="1"/>
      <c r="U1277" s="1"/>
      <c r="V1277" s="1" t="s">
        <v>14034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7912</v>
      </c>
      <c r="H1278" s="1" t="s">
        <v>9423</v>
      </c>
      <c r="I1278" s="1" t="s">
        <v>11049</v>
      </c>
      <c r="J1278" s="1"/>
      <c r="K1278" s="1" t="s">
        <v>26730</v>
      </c>
      <c r="L1278" s="1" t="s">
        <v>1276</v>
      </c>
      <c r="M1278" s="1" t="s">
        <v>12714</v>
      </c>
      <c r="N1278" s="1" t="s">
        <v>13110</v>
      </c>
      <c r="O1278" s="1" t="s">
        <v>1276</v>
      </c>
      <c r="P1278" s="1" t="s">
        <v>26777</v>
      </c>
      <c r="Q1278" s="1" t="s">
        <v>27692</v>
      </c>
      <c r="R1278" s="1" t="s">
        <v>14022</v>
      </c>
      <c r="S1278" s="1" t="s">
        <v>1276</v>
      </c>
      <c r="T1278" s="1"/>
      <c r="U1278" s="1"/>
      <c r="V1278" s="1" t="s">
        <v>14034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15033</v>
      </c>
      <c r="F1279" s="1" t="s">
        <v>16131</v>
      </c>
      <c r="G1279" s="1" t="s">
        <v>17225</v>
      </c>
      <c r="H1279" s="1" t="s">
        <v>18242</v>
      </c>
      <c r="I1279" s="1" t="s">
        <v>11050</v>
      </c>
      <c r="J1279" s="1"/>
      <c r="K1279" s="1" t="s">
        <v>26730</v>
      </c>
      <c r="L1279" s="1" t="s">
        <v>1277</v>
      </c>
      <c r="M1279" s="1" t="s">
        <v>12715</v>
      </c>
      <c r="N1279" s="1" t="s">
        <v>13110</v>
      </c>
      <c r="O1279" s="1" t="s">
        <v>1277</v>
      </c>
      <c r="P1279" s="1" t="s">
        <v>26777</v>
      </c>
      <c r="Q1279" s="1" t="s">
        <v>27694</v>
      </c>
      <c r="R1279" s="1" t="s">
        <v>14022</v>
      </c>
      <c r="S1279" s="1" t="s">
        <v>1277</v>
      </c>
      <c r="T1279" s="1"/>
      <c r="U1279" s="1"/>
      <c r="V1279" s="1" t="s">
        <v>14034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7914</v>
      </c>
      <c r="H1280" s="1" t="s">
        <v>9426</v>
      </c>
      <c r="I1280" s="1" t="s">
        <v>11051</v>
      </c>
      <c r="J1280" s="1"/>
      <c r="K1280" s="1" t="s">
        <v>26730</v>
      </c>
      <c r="L1280" s="1" t="s">
        <v>1278</v>
      </c>
      <c r="M1280" s="1" t="s">
        <v>12716</v>
      </c>
      <c r="N1280" s="1" t="s">
        <v>13110</v>
      </c>
      <c r="O1280" s="1" t="s">
        <v>1278</v>
      </c>
      <c r="P1280" s="1" t="s">
        <v>26777</v>
      </c>
      <c r="Q1280" s="1" t="s">
        <v>27695</v>
      </c>
      <c r="R1280" s="1" t="s">
        <v>14022</v>
      </c>
      <c r="S1280" s="1" t="s">
        <v>1278</v>
      </c>
      <c r="T1280" s="1"/>
      <c r="U1280" s="1"/>
      <c r="V1280" s="1" t="s">
        <v>14034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15034</v>
      </c>
      <c r="F1281" s="1" t="s">
        <v>16132</v>
      </c>
      <c r="G1281" s="1" t="s">
        <v>17226</v>
      </c>
      <c r="H1281" s="1" t="s">
        <v>18243</v>
      </c>
      <c r="I1281" s="1" t="s">
        <v>11052</v>
      </c>
      <c r="J1281" s="1"/>
      <c r="K1281" s="1" t="s">
        <v>26730</v>
      </c>
      <c r="L1281" s="1" t="s">
        <v>1279</v>
      </c>
      <c r="M1281" s="1" t="s">
        <v>12717</v>
      </c>
      <c r="N1281" s="1" t="s">
        <v>13110</v>
      </c>
      <c r="O1281" s="1" t="s">
        <v>1279</v>
      </c>
      <c r="P1281" s="1" t="s">
        <v>26777</v>
      </c>
      <c r="Q1281" s="1" t="s">
        <v>27696</v>
      </c>
      <c r="R1281" s="1" t="s">
        <v>14022</v>
      </c>
      <c r="S1281" s="1" t="s">
        <v>1279</v>
      </c>
      <c r="T1281" s="1"/>
      <c r="U1281" s="1"/>
      <c r="V1281" s="1" t="s">
        <v>14034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24858</v>
      </c>
      <c r="F1282" s="1" t="s">
        <v>25475</v>
      </c>
      <c r="G1282" s="1" t="s">
        <v>26093</v>
      </c>
      <c r="H1282" s="1" t="s">
        <v>26663</v>
      </c>
      <c r="I1282" s="1" t="s">
        <v>11053</v>
      </c>
      <c r="J1282" s="1"/>
      <c r="K1282" s="1" t="s">
        <v>26730</v>
      </c>
      <c r="L1282" s="1" t="s">
        <v>1280</v>
      </c>
      <c r="M1282" s="1" t="s">
        <v>12718</v>
      </c>
      <c r="N1282" s="1" t="s">
        <v>13110</v>
      </c>
      <c r="O1282" s="1" t="s">
        <v>1280</v>
      </c>
      <c r="P1282" s="1" t="s">
        <v>26777</v>
      </c>
      <c r="Q1282" s="1" t="s">
        <v>27697</v>
      </c>
      <c r="R1282" s="1" t="s">
        <v>14022</v>
      </c>
      <c r="S1282" s="1" t="s">
        <v>1280</v>
      </c>
      <c r="T1282" s="1"/>
      <c r="U1282" s="1"/>
      <c r="V1282" s="1" t="s">
        <v>14034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7917</v>
      </c>
      <c r="H1283" s="1" t="s">
        <v>9429</v>
      </c>
      <c r="I1283" s="1" t="s">
        <v>11054</v>
      </c>
      <c r="J1283" s="1"/>
      <c r="K1283" s="1" t="s">
        <v>26730</v>
      </c>
      <c r="L1283" s="1" t="s">
        <v>1281</v>
      </c>
      <c r="M1283" s="1" t="s">
        <v>12719</v>
      </c>
      <c r="N1283" s="1" t="s">
        <v>13110</v>
      </c>
      <c r="O1283" s="1" t="s">
        <v>1281</v>
      </c>
      <c r="P1283" s="1" t="s">
        <v>26777</v>
      </c>
      <c r="Q1283" s="1" t="s">
        <v>27698</v>
      </c>
      <c r="R1283" s="1" t="s">
        <v>14022</v>
      </c>
      <c r="S1283" s="1" t="s">
        <v>1281</v>
      </c>
      <c r="T1283" s="1"/>
      <c r="U1283" s="1"/>
      <c r="V1283" s="1" t="s">
        <v>14034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21047</v>
      </c>
      <c r="F1284" s="1" t="s">
        <v>21862</v>
      </c>
      <c r="G1284" s="1" t="s">
        <v>22680</v>
      </c>
      <c r="H1284" s="1" t="s">
        <v>23426</v>
      </c>
      <c r="I1284" s="1" t="s">
        <v>11055</v>
      </c>
      <c r="J1284" s="1"/>
      <c r="K1284" s="1" t="s">
        <v>26730</v>
      </c>
      <c r="L1284" s="1" t="s">
        <v>1282</v>
      </c>
      <c r="M1284" s="1" t="s">
        <v>12720</v>
      </c>
      <c r="N1284" s="1" t="s">
        <v>13110</v>
      </c>
      <c r="O1284" s="1" t="s">
        <v>1282</v>
      </c>
      <c r="P1284" s="1" t="s">
        <v>26777</v>
      </c>
      <c r="Q1284" s="1" t="s">
        <v>27699</v>
      </c>
      <c r="R1284" s="1" t="s">
        <v>14022</v>
      </c>
      <c r="S1284" s="1" t="s">
        <v>1282</v>
      </c>
      <c r="T1284" s="1"/>
      <c r="U1284" s="1"/>
      <c r="V1284" s="1" t="s">
        <v>14034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7919</v>
      </c>
      <c r="H1285" s="1" t="s">
        <v>9431</v>
      </c>
      <c r="I1285" s="1" t="s">
        <v>11056</v>
      </c>
      <c r="J1285" s="1"/>
      <c r="K1285" s="1" t="s">
        <v>26730</v>
      </c>
      <c r="L1285" s="1" t="s">
        <v>1283</v>
      </c>
      <c r="M1285" s="1" t="s">
        <v>12721</v>
      </c>
      <c r="N1285" s="1" t="s">
        <v>13110</v>
      </c>
      <c r="O1285" s="1" t="s">
        <v>1283</v>
      </c>
      <c r="P1285" s="1" t="s">
        <v>26777</v>
      </c>
      <c r="Q1285" s="1" t="s">
        <v>27700</v>
      </c>
      <c r="R1285" s="1" t="s">
        <v>14022</v>
      </c>
      <c r="S1285" s="1" t="s">
        <v>1283</v>
      </c>
      <c r="T1285" s="1"/>
      <c r="U1285" s="1"/>
      <c r="V1285" s="1" t="s">
        <v>14034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15039</v>
      </c>
      <c r="F1286" s="1" t="s">
        <v>16137</v>
      </c>
      <c r="G1286" s="1" t="s">
        <v>17231</v>
      </c>
      <c r="H1286" s="1" t="s">
        <v>18248</v>
      </c>
      <c r="I1286" s="1" t="s">
        <v>11057</v>
      </c>
      <c r="J1286" s="1"/>
      <c r="K1286" s="1" t="s">
        <v>26730</v>
      </c>
      <c r="L1286" s="1" t="s">
        <v>1284</v>
      </c>
      <c r="M1286" s="1" t="s">
        <v>12722</v>
      </c>
      <c r="N1286" s="1" t="s">
        <v>13110</v>
      </c>
      <c r="O1286" s="1" t="s">
        <v>1284</v>
      </c>
      <c r="P1286" s="1" t="s">
        <v>26777</v>
      </c>
      <c r="Q1286" s="1" t="s">
        <v>27701</v>
      </c>
      <c r="R1286" s="1" t="s">
        <v>14022</v>
      </c>
      <c r="S1286" s="1" t="s">
        <v>1284</v>
      </c>
      <c r="T1286" s="1"/>
      <c r="U1286" s="1"/>
      <c r="V1286" s="1" t="s">
        <v>14034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15040</v>
      </c>
      <c r="F1287" s="1" t="s">
        <v>16138</v>
      </c>
      <c r="G1287" s="1" t="s">
        <v>17232</v>
      </c>
      <c r="H1287" s="1" t="s">
        <v>18249</v>
      </c>
      <c r="I1287" s="1" t="s">
        <v>11058</v>
      </c>
      <c r="J1287" s="1"/>
      <c r="K1287" s="1" t="s">
        <v>26730</v>
      </c>
      <c r="L1287" s="1" t="s">
        <v>1285</v>
      </c>
      <c r="M1287" s="1" t="s">
        <v>12723</v>
      </c>
      <c r="N1287" s="1" t="s">
        <v>13110</v>
      </c>
      <c r="O1287" s="1" t="s">
        <v>1285</v>
      </c>
      <c r="P1287" s="1" t="s">
        <v>26777</v>
      </c>
      <c r="Q1287" s="1" t="s">
        <v>27702</v>
      </c>
      <c r="R1287" s="1" t="s">
        <v>14022</v>
      </c>
      <c r="S1287" s="1" t="s">
        <v>1285</v>
      </c>
      <c r="T1287" s="1"/>
      <c r="U1287" s="1"/>
      <c r="V1287" s="1" t="s">
        <v>14034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4673</v>
      </c>
      <c r="H1288" s="1" t="s">
        <v>9434</v>
      </c>
      <c r="I1288" s="1" t="s">
        <v>11059</v>
      </c>
      <c r="J1288" s="1"/>
      <c r="K1288" s="1" t="s">
        <v>26730</v>
      </c>
      <c r="L1288" s="1" t="s">
        <v>1286</v>
      </c>
      <c r="M1288" s="1" t="s">
        <v>12724</v>
      </c>
      <c r="N1288" s="1" t="s">
        <v>13110</v>
      </c>
      <c r="O1288" s="1" t="s">
        <v>1286</v>
      </c>
      <c r="P1288" s="1" t="s">
        <v>26777</v>
      </c>
      <c r="Q1288" s="1" t="s">
        <v>27703</v>
      </c>
      <c r="R1288" s="1" t="s">
        <v>14022</v>
      </c>
      <c r="S1288" s="1" t="s">
        <v>1286</v>
      </c>
      <c r="T1288" s="1"/>
      <c r="U1288" s="1"/>
      <c r="V1288" s="1" t="s">
        <v>14034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21050</v>
      </c>
      <c r="F1289" s="1" t="s">
        <v>21865</v>
      </c>
      <c r="G1289" s="1" t="s">
        <v>22682</v>
      </c>
      <c r="H1289" s="1" t="s">
        <v>23429</v>
      </c>
      <c r="I1289" s="1" t="s">
        <v>11060</v>
      </c>
      <c r="J1289" s="1"/>
      <c r="K1289" s="1" t="s">
        <v>26730</v>
      </c>
      <c r="L1289" s="1" t="s">
        <v>1287</v>
      </c>
      <c r="M1289" s="1" t="s">
        <v>12725</v>
      </c>
      <c r="N1289" s="1" t="s">
        <v>13110</v>
      </c>
      <c r="O1289" s="1" t="s">
        <v>1287</v>
      </c>
      <c r="P1289" s="1" t="s">
        <v>26777</v>
      </c>
      <c r="Q1289" s="1" t="s">
        <v>27704</v>
      </c>
      <c r="R1289" s="1" t="s">
        <v>14022</v>
      </c>
      <c r="S1289" s="1" t="s">
        <v>1287</v>
      </c>
      <c r="T1289" s="1"/>
      <c r="U1289" s="1"/>
      <c r="V1289" s="1" t="s">
        <v>14034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24859</v>
      </c>
      <c r="F1290" s="1" t="s">
        <v>25476</v>
      </c>
      <c r="G1290" s="1" t="s">
        <v>26094</v>
      </c>
      <c r="H1290" s="1" t="s">
        <v>26664</v>
      </c>
      <c r="I1290" s="1" t="s">
        <v>11061</v>
      </c>
      <c r="J1290" s="1"/>
      <c r="K1290" s="1" t="s">
        <v>26730</v>
      </c>
      <c r="L1290" s="1" t="s">
        <v>1288</v>
      </c>
      <c r="M1290" s="1" t="s">
        <v>12726</v>
      </c>
      <c r="N1290" s="1" t="s">
        <v>13110</v>
      </c>
      <c r="O1290" s="1" t="s">
        <v>1288</v>
      </c>
      <c r="P1290" s="1" t="s">
        <v>26777</v>
      </c>
      <c r="Q1290" s="1" t="s">
        <v>27705</v>
      </c>
      <c r="R1290" s="1" t="s">
        <v>14022</v>
      </c>
      <c r="S1290" s="1" t="s">
        <v>1288</v>
      </c>
      <c r="T1290" s="1"/>
      <c r="U1290" s="1"/>
      <c r="V1290" s="1" t="s">
        <v>14034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15044</v>
      </c>
      <c r="F1291" s="1" t="s">
        <v>16142</v>
      </c>
      <c r="G1291" s="1" t="s">
        <v>17235</v>
      </c>
      <c r="H1291" s="1" t="s">
        <v>18253</v>
      </c>
      <c r="I1291" s="1" t="s">
        <v>11062</v>
      </c>
      <c r="J1291" s="1"/>
      <c r="K1291" s="1" t="s">
        <v>26730</v>
      </c>
      <c r="L1291" s="1" t="s">
        <v>1289</v>
      </c>
      <c r="M1291" s="1" t="s">
        <v>12727</v>
      </c>
      <c r="N1291" s="1" t="s">
        <v>13110</v>
      </c>
      <c r="O1291" s="1" t="s">
        <v>1289</v>
      </c>
      <c r="P1291" s="1" t="s">
        <v>26777</v>
      </c>
      <c r="Q1291" s="1" t="s">
        <v>27706</v>
      </c>
      <c r="R1291" s="1" t="s">
        <v>14022</v>
      </c>
      <c r="S1291" s="1" t="s">
        <v>1289</v>
      </c>
      <c r="T1291" s="1"/>
      <c r="U1291" s="1"/>
      <c r="V1291" s="1" t="s">
        <v>14034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15045</v>
      </c>
      <c r="F1292" s="1" t="s">
        <v>16143</v>
      </c>
      <c r="G1292" s="1" t="s">
        <v>17236</v>
      </c>
      <c r="H1292" s="1" t="s">
        <v>18254</v>
      </c>
      <c r="I1292" s="1" t="s">
        <v>11063</v>
      </c>
      <c r="J1292" s="1"/>
      <c r="K1292" s="1" t="s">
        <v>26730</v>
      </c>
      <c r="L1292" s="1" t="s">
        <v>1290</v>
      </c>
      <c r="M1292" s="1" t="s">
        <v>12728</v>
      </c>
      <c r="N1292" s="1" t="s">
        <v>13110</v>
      </c>
      <c r="O1292" s="1" t="s">
        <v>1290</v>
      </c>
      <c r="P1292" s="1" t="s">
        <v>26777</v>
      </c>
      <c r="Q1292" s="1" t="s">
        <v>27707</v>
      </c>
      <c r="R1292" s="1" t="s">
        <v>14022</v>
      </c>
      <c r="S1292" s="1" t="s">
        <v>1290</v>
      </c>
      <c r="T1292" s="1"/>
      <c r="U1292" s="1"/>
      <c r="V1292" s="1" t="s">
        <v>14034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24860</v>
      </c>
      <c r="F1293" s="1" t="s">
        <v>25477</v>
      </c>
      <c r="G1293" s="1" t="s">
        <v>26095</v>
      </c>
      <c r="H1293" s="1" t="s">
        <v>26665</v>
      </c>
      <c r="I1293" s="1" t="s">
        <v>11064</v>
      </c>
      <c r="J1293" s="1"/>
      <c r="K1293" s="1" t="s">
        <v>26730</v>
      </c>
      <c r="L1293" s="1" t="s">
        <v>1291</v>
      </c>
      <c r="M1293" s="1" t="s">
        <v>12729</v>
      </c>
      <c r="N1293" s="1" t="s">
        <v>13110</v>
      </c>
      <c r="O1293" s="1" t="s">
        <v>1291</v>
      </c>
      <c r="P1293" s="1" t="s">
        <v>26777</v>
      </c>
      <c r="Q1293" s="1" t="s">
        <v>27708</v>
      </c>
      <c r="R1293" s="1" t="s">
        <v>14022</v>
      </c>
      <c r="S1293" s="1" t="s">
        <v>1291</v>
      </c>
      <c r="T1293" s="1"/>
      <c r="U1293" s="1"/>
      <c r="V1293" s="1" t="s">
        <v>14034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21051</v>
      </c>
      <c r="F1294" s="1" t="s">
        <v>21866</v>
      </c>
      <c r="G1294" s="1" t="s">
        <v>22683</v>
      </c>
      <c r="H1294" s="1" t="s">
        <v>23430</v>
      </c>
      <c r="I1294" s="1" t="s">
        <v>11065</v>
      </c>
      <c r="J1294" s="1"/>
      <c r="K1294" s="1" t="s">
        <v>26730</v>
      </c>
      <c r="L1294" s="1" t="s">
        <v>1292</v>
      </c>
      <c r="M1294" s="1" t="s">
        <v>12730</v>
      </c>
      <c r="N1294" s="1" t="s">
        <v>13110</v>
      </c>
      <c r="O1294" s="1" t="s">
        <v>1292</v>
      </c>
      <c r="P1294" s="1" t="s">
        <v>26777</v>
      </c>
      <c r="Q1294" s="1" t="s">
        <v>27709</v>
      </c>
      <c r="R1294" s="1" t="s">
        <v>14022</v>
      </c>
      <c r="S1294" s="1" t="s">
        <v>1292</v>
      </c>
      <c r="T1294" s="1"/>
      <c r="U1294" s="1"/>
      <c r="V1294" s="1" t="s">
        <v>14034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24861</v>
      </c>
      <c r="F1295" s="1" t="s">
        <v>25478</v>
      </c>
      <c r="G1295" s="1" t="s">
        <v>26096</v>
      </c>
      <c r="H1295" s="1" t="s">
        <v>26666</v>
      </c>
      <c r="I1295" s="1" t="s">
        <v>11066</v>
      </c>
      <c r="J1295" s="1"/>
      <c r="K1295" s="1" t="s">
        <v>26730</v>
      </c>
      <c r="L1295" s="1" t="s">
        <v>1293</v>
      </c>
      <c r="M1295" s="1" t="s">
        <v>12731</v>
      </c>
      <c r="N1295" s="1" t="s">
        <v>13110</v>
      </c>
      <c r="O1295" s="1" t="s">
        <v>1293</v>
      </c>
      <c r="P1295" s="1" t="s">
        <v>26777</v>
      </c>
      <c r="Q1295" s="1" t="s">
        <v>27710</v>
      </c>
      <c r="R1295" s="1" t="s">
        <v>14022</v>
      </c>
      <c r="S1295" s="1" t="s">
        <v>1293</v>
      </c>
      <c r="T1295" s="1"/>
      <c r="U1295" s="1"/>
      <c r="V1295" s="1" t="s">
        <v>14034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24862</v>
      </c>
      <c r="F1296" s="1" t="s">
        <v>25479</v>
      </c>
      <c r="G1296" s="1" t="s">
        <v>26097</v>
      </c>
      <c r="H1296" s="1" t="s">
        <v>26667</v>
      </c>
      <c r="I1296" s="1" t="s">
        <v>11067</v>
      </c>
      <c r="J1296" s="1"/>
      <c r="K1296" s="1" t="s">
        <v>26730</v>
      </c>
      <c r="L1296" s="1" t="s">
        <v>1294</v>
      </c>
      <c r="M1296" s="1" t="s">
        <v>12732</v>
      </c>
      <c r="N1296" s="1" t="s">
        <v>13110</v>
      </c>
      <c r="O1296" s="1" t="s">
        <v>1294</v>
      </c>
      <c r="P1296" s="1" t="s">
        <v>26777</v>
      </c>
      <c r="Q1296" s="1" t="s">
        <v>27711</v>
      </c>
      <c r="R1296" s="1" t="s">
        <v>14022</v>
      </c>
      <c r="S1296" s="1" t="s">
        <v>1294</v>
      </c>
      <c r="T1296" s="1"/>
      <c r="U1296" s="1"/>
      <c r="V1296" s="1" t="s">
        <v>14034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7930</v>
      </c>
      <c r="H1297" s="1" t="s">
        <v>9443</v>
      </c>
      <c r="I1297" s="1" t="s">
        <v>11068</v>
      </c>
      <c r="J1297" s="1"/>
      <c r="K1297" s="1" t="s">
        <v>26730</v>
      </c>
      <c r="L1297" s="1" t="s">
        <v>1295</v>
      </c>
      <c r="M1297" s="1" t="s">
        <v>12733</v>
      </c>
      <c r="N1297" s="1" t="s">
        <v>13110</v>
      </c>
      <c r="O1297" s="1" t="s">
        <v>1295</v>
      </c>
      <c r="P1297" s="1" t="s">
        <v>26777</v>
      </c>
      <c r="Q1297" s="1" t="s">
        <v>27712</v>
      </c>
      <c r="R1297" s="1" t="s">
        <v>14022</v>
      </c>
      <c r="S1297" s="1" t="s">
        <v>1295</v>
      </c>
      <c r="T1297" s="1"/>
      <c r="U1297" s="1"/>
      <c r="V1297" s="1" t="s">
        <v>14034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24863</v>
      </c>
      <c r="F1298" s="1" t="s">
        <v>25480</v>
      </c>
      <c r="G1298" s="1" t="s">
        <v>26098</v>
      </c>
      <c r="H1298" s="1" t="s">
        <v>26668</v>
      </c>
      <c r="I1298" s="1" t="s">
        <v>11069</v>
      </c>
      <c r="J1298" s="1"/>
      <c r="K1298" s="1" t="s">
        <v>26730</v>
      </c>
      <c r="L1298" s="1" t="s">
        <v>1296</v>
      </c>
      <c r="M1298" s="1" t="s">
        <v>12734</v>
      </c>
      <c r="N1298" s="1" t="s">
        <v>13110</v>
      </c>
      <c r="O1298" s="1" t="s">
        <v>1296</v>
      </c>
      <c r="P1298" s="1" t="s">
        <v>26778</v>
      </c>
      <c r="Q1298" s="1" t="s">
        <v>26778</v>
      </c>
      <c r="R1298" s="1" t="s">
        <v>14022</v>
      </c>
      <c r="S1298" s="1" t="s">
        <v>1296</v>
      </c>
      <c r="T1298" s="1"/>
      <c r="U1298" s="1" t="s">
        <v>28017</v>
      </c>
      <c r="V1298" s="1" t="s">
        <v>14034</v>
      </c>
      <c r="W1298" s="1" t="s">
        <v>1296</v>
      </c>
      <c r="X1298" s="1" t="s">
        <v>28031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15050</v>
      </c>
      <c r="F1299" s="1" t="s">
        <v>16148</v>
      </c>
      <c r="G1299" s="1" t="s">
        <v>17241</v>
      </c>
      <c r="H1299" s="1" t="s">
        <v>18259</v>
      </c>
      <c r="I1299" s="1" t="s">
        <v>11070</v>
      </c>
      <c r="J1299" s="1"/>
      <c r="K1299" s="1" t="s">
        <v>26730</v>
      </c>
      <c r="L1299" s="1" t="s">
        <v>1297</v>
      </c>
      <c r="M1299" s="1" t="s">
        <v>12735</v>
      </c>
      <c r="N1299" s="1" t="s">
        <v>13110</v>
      </c>
      <c r="O1299" s="1" t="s">
        <v>1297</v>
      </c>
      <c r="P1299" s="1" t="s">
        <v>26778</v>
      </c>
      <c r="Q1299" s="1" t="s">
        <v>26778</v>
      </c>
      <c r="R1299" s="1" t="s">
        <v>14022</v>
      </c>
      <c r="S1299" s="1" t="s">
        <v>1297</v>
      </c>
      <c r="T1299" s="1"/>
      <c r="U1299" s="1"/>
      <c r="V1299" s="1" t="s">
        <v>14034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15051</v>
      </c>
      <c r="F1300" s="1" t="s">
        <v>16149</v>
      </c>
      <c r="G1300" s="1" t="s">
        <v>17242</v>
      </c>
      <c r="H1300" s="1" t="s">
        <v>18260</v>
      </c>
      <c r="I1300" s="1" t="s">
        <v>11071</v>
      </c>
      <c r="J1300" s="1"/>
      <c r="K1300" s="1" t="s">
        <v>26730</v>
      </c>
      <c r="L1300" s="1" t="s">
        <v>1298</v>
      </c>
      <c r="M1300" s="1" t="s">
        <v>12736</v>
      </c>
      <c r="N1300" s="1" t="s">
        <v>13110</v>
      </c>
      <c r="O1300" s="1" t="s">
        <v>1298</v>
      </c>
      <c r="P1300" s="1" t="s">
        <v>26778</v>
      </c>
      <c r="Q1300" s="1" t="s">
        <v>26778</v>
      </c>
      <c r="R1300" s="1" t="s">
        <v>14022</v>
      </c>
      <c r="S1300" s="1" t="s">
        <v>1298</v>
      </c>
      <c r="T1300" s="1"/>
      <c r="U1300" s="1"/>
      <c r="V1300" s="1" t="s">
        <v>14034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21052</v>
      </c>
      <c r="F1301" s="1" t="s">
        <v>21867</v>
      </c>
      <c r="G1301" s="1" t="s">
        <v>22684</v>
      </c>
      <c r="H1301" s="1" t="s">
        <v>23431</v>
      </c>
      <c r="I1301" s="1" t="s">
        <v>11072</v>
      </c>
      <c r="J1301" s="1"/>
      <c r="K1301" s="1" t="s">
        <v>26730</v>
      </c>
      <c r="L1301" s="1" t="s">
        <v>1299</v>
      </c>
      <c r="M1301" s="1" t="s">
        <v>12737</v>
      </c>
      <c r="N1301" s="1" t="s">
        <v>13110</v>
      </c>
      <c r="O1301" s="1" t="s">
        <v>1299</v>
      </c>
      <c r="P1301" s="1" t="s">
        <v>26778</v>
      </c>
      <c r="Q1301" s="1" t="s">
        <v>26778</v>
      </c>
      <c r="R1301" s="1" t="s">
        <v>14022</v>
      </c>
      <c r="S1301" s="1" t="s">
        <v>1299</v>
      </c>
      <c r="T1301" s="1"/>
      <c r="U1301" s="1"/>
      <c r="V1301" s="1" t="s">
        <v>14034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24864</v>
      </c>
      <c r="F1302" s="1" t="s">
        <v>25481</v>
      </c>
      <c r="G1302" s="1" t="s">
        <v>26099</v>
      </c>
      <c r="H1302" s="1" t="s">
        <v>26669</v>
      </c>
      <c r="I1302" s="1" t="s">
        <v>11073</v>
      </c>
      <c r="J1302" s="1"/>
      <c r="K1302" s="1" t="s">
        <v>26730</v>
      </c>
      <c r="L1302" s="1" t="s">
        <v>1300</v>
      </c>
      <c r="M1302" s="1" t="s">
        <v>12738</v>
      </c>
      <c r="N1302" s="1" t="s">
        <v>13110</v>
      </c>
      <c r="O1302" s="1" t="s">
        <v>1300</v>
      </c>
      <c r="P1302" s="1" t="s">
        <v>26778</v>
      </c>
      <c r="Q1302" s="1" t="s">
        <v>26778</v>
      </c>
      <c r="R1302" s="1" t="s">
        <v>14022</v>
      </c>
      <c r="S1302" s="1" t="s">
        <v>1300</v>
      </c>
      <c r="T1302" s="1"/>
      <c r="U1302" s="1"/>
      <c r="V1302" s="1" t="s">
        <v>14034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7936</v>
      </c>
      <c r="H1303" s="1" t="s">
        <v>9449</v>
      </c>
      <c r="I1303" s="1" t="s">
        <v>11074</v>
      </c>
      <c r="J1303" s="1"/>
      <c r="K1303" s="1" t="s">
        <v>26730</v>
      </c>
      <c r="L1303" s="1" t="s">
        <v>1301</v>
      </c>
      <c r="M1303" s="1" t="s">
        <v>12739</v>
      </c>
      <c r="N1303" s="1" t="s">
        <v>13110</v>
      </c>
      <c r="O1303" s="1" t="s">
        <v>1301</v>
      </c>
      <c r="P1303" s="1" t="s">
        <v>26778</v>
      </c>
      <c r="Q1303" s="1" t="s">
        <v>26778</v>
      </c>
      <c r="R1303" s="1" t="s">
        <v>14022</v>
      </c>
      <c r="S1303" s="1" t="s">
        <v>1301</v>
      </c>
      <c r="T1303" s="1"/>
      <c r="U1303" s="1"/>
      <c r="V1303" s="1" t="s">
        <v>14034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24865</v>
      </c>
      <c r="F1304" s="1" t="s">
        <v>25482</v>
      </c>
      <c r="G1304" s="1" t="s">
        <v>26100</v>
      </c>
      <c r="H1304" s="1" t="s">
        <v>26670</v>
      </c>
      <c r="I1304" s="1" t="s">
        <v>11075</v>
      </c>
      <c r="J1304" s="1"/>
      <c r="K1304" s="1" t="s">
        <v>26730</v>
      </c>
      <c r="L1304" s="1" t="s">
        <v>1302</v>
      </c>
      <c r="M1304" s="1" t="s">
        <v>12740</v>
      </c>
      <c r="N1304" s="1" t="s">
        <v>13110</v>
      </c>
      <c r="O1304" s="1" t="s">
        <v>1302</v>
      </c>
      <c r="P1304" s="1" t="s">
        <v>26778</v>
      </c>
      <c r="Q1304" s="1" t="s">
        <v>26778</v>
      </c>
      <c r="R1304" s="1" t="s">
        <v>14022</v>
      </c>
      <c r="S1304" s="1" t="s">
        <v>1302</v>
      </c>
      <c r="T1304" s="1"/>
      <c r="U1304" s="1"/>
      <c r="V1304" s="1" t="s">
        <v>14034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15055</v>
      </c>
      <c r="F1305" s="1" t="s">
        <v>16153</v>
      </c>
      <c r="G1305" s="1" t="s">
        <v>17246</v>
      </c>
      <c r="H1305" s="1" t="s">
        <v>18264</v>
      </c>
      <c r="I1305" s="1" t="s">
        <v>11076</v>
      </c>
      <c r="J1305" s="1"/>
      <c r="K1305" s="1" t="s">
        <v>26730</v>
      </c>
      <c r="L1305" s="1" t="s">
        <v>1303</v>
      </c>
      <c r="M1305" s="1" t="s">
        <v>12741</v>
      </c>
      <c r="N1305" s="1" t="s">
        <v>13110</v>
      </c>
      <c r="O1305" s="1" t="s">
        <v>1303</v>
      </c>
      <c r="P1305" s="1" t="s">
        <v>26778</v>
      </c>
      <c r="Q1305" s="1" t="s">
        <v>26778</v>
      </c>
      <c r="R1305" s="1" t="s">
        <v>14022</v>
      </c>
      <c r="S1305" s="1" t="s">
        <v>1303</v>
      </c>
      <c r="T1305" s="1"/>
      <c r="U1305" s="1"/>
      <c r="V1305" s="1" t="s">
        <v>14034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24866</v>
      </c>
      <c r="F1306" s="1" t="s">
        <v>25483</v>
      </c>
      <c r="G1306" s="1" t="s">
        <v>26101</v>
      </c>
      <c r="H1306" s="1" t="s">
        <v>26671</v>
      </c>
      <c r="I1306" s="1" t="s">
        <v>11077</v>
      </c>
      <c r="J1306" s="1"/>
      <c r="K1306" s="1" t="s">
        <v>26730</v>
      </c>
      <c r="L1306" s="1" t="s">
        <v>1304</v>
      </c>
      <c r="M1306" s="1" t="s">
        <v>12742</v>
      </c>
      <c r="N1306" s="1" t="s">
        <v>13110</v>
      </c>
      <c r="O1306" s="1" t="s">
        <v>1304</v>
      </c>
      <c r="P1306" s="1" t="s">
        <v>26778</v>
      </c>
      <c r="Q1306" s="1" t="s">
        <v>26778</v>
      </c>
      <c r="R1306" s="1" t="s">
        <v>14022</v>
      </c>
      <c r="S1306" s="1" t="s">
        <v>1304</v>
      </c>
      <c r="T1306" s="1"/>
      <c r="U1306" s="1"/>
      <c r="V1306" s="1" t="s">
        <v>14034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15057</v>
      </c>
      <c r="F1307" s="1" t="s">
        <v>16155</v>
      </c>
      <c r="G1307" s="1" t="s">
        <v>17248</v>
      </c>
      <c r="H1307" s="1" t="s">
        <v>18266</v>
      </c>
      <c r="I1307" s="1" t="s">
        <v>11078</v>
      </c>
      <c r="J1307" s="1"/>
      <c r="K1307" s="1" t="s">
        <v>26730</v>
      </c>
      <c r="L1307" s="1" t="s">
        <v>1305</v>
      </c>
      <c r="M1307" s="1" t="s">
        <v>12743</v>
      </c>
      <c r="N1307" s="1" t="s">
        <v>13110</v>
      </c>
      <c r="O1307" s="1" t="s">
        <v>1305</v>
      </c>
      <c r="P1307" s="1" t="s">
        <v>26778</v>
      </c>
      <c r="Q1307" s="1" t="s">
        <v>26778</v>
      </c>
      <c r="R1307" s="1" t="s">
        <v>14022</v>
      </c>
      <c r="S1307" s="1" t="s">
        <v>1305</v>
      </c>
      <c r="T1307" s="1"/>
      <c r="U1307" s="1"/>
      <c r="V1307" s="1" t="s">
        <v>14034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7941</v>
      </c>
      <c r="H1308" s="1" t="s">
        <v>9454</v>
      </c>
      <c r="I1308" s="1" t="s">
        <v>11079</v>
      </c>
      <c r="J1308" s="1"/>
      <c r="K1308" s="1" t="s">
        <v>26730</v>
      </c>
      <c r="L1308" s="1" t="s">
        <v>1306</v>
      </c>
      <c r="M1308" s="1" t="s">
        <v>12744</v>
      </c>
      <c r="N1308" s="1" t="s">
        <v>13110</v>
      </c>
      <c r="O1308" s="1" t="s">
        <v>1306</v>
      </c>
      <c r="P1308" s="1" t="s">
        <v>26778</v>
      </c>
      <c r="Q1308" s="1" t="s">
        <v>26778</v>
      </c>
      <c r="R1308" s="1" t="s">
        <v>14022</v>
      </c>
      <c r="S1308" s="1" t="s">
        <v>1306</v>
      </c>
      <c r="T1308" s="1"/>
      <c r="U1308" s="1"/>
      <c r="V1308" s="1" t="s">
        <v>14034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7942</v>
      </c>
      <c r="H1309" s="1" t="s">
        <v>9455</v>
      </c>
      <c r="I1309" s="1" t="s">
        <v>11080</v>
      </c>
      <c r="J1309" s="1"/>
      <c r="K1309" s="1" t="s">
        <v>26730</v>
      </c>
      <c r="L1309" s="1" t="s">
        <v>1307</v>
      </c>
      <c r="M1309" s="1" t="s">
        <v>12745</v>
      </c>
      <c r="N1309" s="1" t="s">
        <v>13110</v>
      </c>
      <c r="O1309" s="1" t="s">
        <v>1307</v>
      </c>
      <c r="P1309" s="1" t="s">
        <v>26778</v>
      </c>
      <c r="Q1309" s="1" t="s">
        <v>26778</v>
      </c>
      <c r="R1309" s="1" t="s">
        <v>14022</v>
      </c>
      <c r="S1309" s="1" t="s">
        <v>1307</v>
      </c>
      <c r="T1309" s="1"/>
      <c r="U1309" s="1"/>
      <c r="V1309" s="1" t="s">
        <v>14034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21055</v>
      </c>
      <c r="F1310" s="1" t="s">
        <v>21870</v>
      </c>
      <c r="G1310" s="1" t="s">
        <v>22687</v>
      </c>
      <c r="H1310" s="1" t="s">
        <v>23434</v>
      </c>
      <c r="I1310" s="1" t="s">
        <v>11081</v>
      </c>
      <c r="J1310" s="1"/>
      <c r="K1310" s="1" t="s">
        <v>26730</v>
      </c>
      <c r="L1310" s="1" t="s">
        <v>1308</v>
      </c>
      <c r="M1310" s="1" t="s">
        <v>12746</v>
      </c>
      <c r="N1310" s="1" t="s">
        <v>13110</v>
      </c>
      <c r="O1310" s="1" t="s">
        <v>1308</v>
      </c>
      <c r="P1310" s="1" t="s">
        <v>26778</v>
      </c>
      <c r="Q1310" s="1" t="s">
        <v>26778</v>
      </c>
      <c r="R1310" s="1" t="s">
        <v>14022</v>
      </c>
      <c r="S1310" s="1" t="s">
        <v>1308</v>
      </c>
      <c r="T1310" s="1"/>
      <c r="U1310" s="1"/>
      <c r="V1310" s="1" t="s">
        <v>14034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21056</v>
      </c>
      <c r="F1311" s="1" t="s">
        <v>21871</v>
      </c>
      <c r="G1311" s="1" t="s">
        <v>22688</v>
      </c>
      <c r="H1311" s="1" t="s">
        <v>23435</v>
      </c>
      <c r="I1311" s="1" t="s">
        <v>11082</v>
      </c>
      <c r="J1311" s="1"/>
      <c r="K1311" s="1" t="s">
        <v>26730</v>
      </c>
      <c r="L1311" s="1" t="s">
        <v>1309</v>
      </c>
      <c r="M1311" s="1" t="s">
        <v>12747</v>
      </c>
      <c r="N1311" s="1" t="s">
        <v>13110</v>
      </c>
      <c r="O1311" s="1" t="s">
        <v>1309</v>
      </c>
      <c r="P1311" s="1" t="s">
        <v>26778</v>
      </c>
      <c r="Q1311" s="1" t="s">
        <v>26778</v>
      </c>
      <c r="R1311" s="1" t="s">
        <v>14022</v>
      </c>
      <c r="S1311" s="1" t="s">
        <v>1309</v>
      </c>
      <c r="T1311" s="1"/>
      <c r="U1311" s="1"/>
      <c r="V1311" s="1" t="s">
        <v>14034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21057</v>
      </c>
      <c r="F1312" s="1" t="s">
        <v>21872</v>
      </c>
      <c r="G1312" s="1" t="s">
        <v>22689</v>
      </c>
      <c r="H1312" s="1" t="s">
        <v>23436</v>
      </c>
      <c r="I1312" s="1" t="s">
        <v>11083</v>
      </c>
      <c r="J1312" s="1"/>
      <c r="K1312" s="1" t="s">
        <v>26730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26778</v>
      </c>
      <c r="Q1312" s="1" t="s">
        <v>26778</v>
      </c>
      <c r="R1312" s="1" t="s">
        <v>14022</v>
      </c>
      <c r="S1312" s="1" t="s">
        <v>1310</v>
      </c>
      <c r="T1312" s="1"/>
      <c r="U1312" s="1"/>
      <c r="V1312" s="1" t="s">
        <v>14034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15060</v>
      </c>
      <c r="F1313" s="1" t="s">
        <v>16157</v>
      </c>
      <c r="G1313" s="1" t="s">
        <v>17251</v>
      </c>
      <c r="H1313" s="1" t="s">
        <v>18269</v>
      </c>
      <c r="I1313" s="1" t="s">
        <v>11084</v>
      </c>
      <c r="J1313" s="1"/>
      <c r="K1313" s="1" t="s">
        <v>26730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26778</v>
      </c>
      <c r="Q1313" s="1" t="s">
        <v>26778</v>
      </c>
      <c r="R1313" s="1" t="s">
        <v>14022</v>
      </c>
      <c r="S1313" s="1" t="s">
        <v>1311</v>
      </c>
      <c r="T1313" s="1"/>
      <c r="U1313" s="1"/>
      <c r="V1313" s="1" t="s">
        <v>14034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7947</v>
      </c>
      <c r="H1314" s="1" t="s">
        <v>9460</v>
      </c>
      <c r="I1314" s="1" t="s">
        <v>11085</v>
      </c>
      <c r="J1314" s="1"/>
      <c r="K1314" s="1" t="s">
        <v>26730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26778</v>
      </c>
      <c r="Q1314" s="1" t="s">
        <v>26778</v>
      </c>
      <c r="R1314" s="1" t="s">
        <v>14022</v>
      </c>
      <c r="S1314" s="1" t="s">
        <v>1312</v>
      </c>
      <c r="T1314" s="1"/>
      <c r="U1314" s="1"/>
      <c r="V1314" s="1" t="s">
        <v>14034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7948</v>
      </c>
      <c r="H1315" s="1" t="s">
        <v>9461</v>
      </c>
      <c r="I1315" s="1" t="s">
        <v>11086</v>
      </c>
      <c r="J1315" s="1"/>
      <c r="K1315" s="1" t="s">
        <v>26730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26778</v>
      </c>
      <c r="Q1315" s="1" t="s">
        <v>26778</v>
      </c>
      <c r="R1315" s="1" t="s">
        <v>14022</v>
      </c>
      <c r="S1315" s="1" t="s">
        <v>1313</v>
      </c>
      <c r="T1315" s="1"/>
      <c r="U1315" s="1"/>
      <c r="V1315" s="1" t="s">
        <v>14034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15062</v>
      </c>
      <c r="F1316" s="1" t="s">
        <v>16159</v>
      </c>
      <c r="G1316" s="1" t="s">
        <v>17253</v>
      </c>
      <c r="H1316" s="1" t="s">
        <v>18271</v>
      </c>
      <c r="I1316" s="1" t="s">
        <v>11087</v>
      </c>
      <c r="J1316" s="1"/>
      <c r="K1316" s="1" t="s">
        <v>26730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26778</v>
      </c>
      <c r="Q1316" s="1" t="s">
        <v>26778</v>
      </c>
      <c r="R1316" s="1" t="s">
        <v>14022</v>
      </c>
      <c r="S1316" s="1" t="s">
        <v>1314</v>
      </c>
      <c r="T1316" s="1"/>
      <c r="U1316" s="1"/>
      <c r="V1316" s="1" t="s">
        <v>14034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24867</v>
      </c>
      <c r="F1317" s="1" t="s">
        <v>25484</v>
      </c>
      <c r="G1317" s="1" t="s">
        <v>26102</v>
      </c>
      <c r="H1317" s="1" t="s">
        <v>26672</v>
      </c>
      <c r="I1317" s="1" t="s">
        <v>11088</v>
      </c>
      <c r="J1317" s="1"/>
      <c r="K1317" s="1" t="s">
        <v>26730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26778</v>
      </c>
      <c r="Q1317" s="1" t="s">
        <v>26778</v>
      </c>
      <c r="R1317" s="1" t="s">
        <v>14022</v>
      </c>
      <c r="S1317" s="1" t="s">
        <v>1315</v>
      </c>
      <c r="T1317" s="1"/>
      <c r="U1317" s="1"/>
      <c r="V1317" s="1" t="s">
        <v>14034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21060</v>
      </c>
      <c r="F1318" s="1" t="s">
        <v>21875</v>
      </c>
      <c r="G1318" s="1" t="s">
        <v>22692</v>
      </c>
      <c r="H1318" s="1" t="s">
        <v>23439</v>
      </c>
      <c r="I1318" s="1" t="s">
        <v>11089</v>
      </c>
      <c r="J1318" s="1"/>
      <c r="K1318" s="1" t="s">
        <v>26730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26778</v>
      </c>
      <c r="Q1318" s="1" t="s">
        <v>26778</v>
      </c>
      <c r="R1318" s="1" t="s">
        <v>14022</v>
      </c>
      <c r="S1318" s="1" t="s">
        <v>1316</v>
      </c>
      <c r="T1318" s="1"/>
      <c r="U1318" s="1"/>
      <c r="V1318" s="1" t="s">
        <v>14034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24868</v>
      </c>
      <c r="F1319" s="1" t="s">
        <v>25485</v>
      </c>
      <c r="G1319" s="1" t="s">
        <v>26103</v>
      </c>
      <c r="H1319" s="1" t="s">
        <v>26673</v>
      </c>
      <c r="I1319" s="1" t="s">
        <v>11090</v>
      </c>
      <c r="J1319" s="1"/>
      <c r="K1319" s="1" t="s">
        <v>26730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26778</v>
      </c>
      <c r="Q1319" s="1" t="s">
        <v>26778</v>
      </c>
      <c r="R1319" s="1" t="s">
        <v>14022</v>
      </c>
      <c r="S1319" s="1" t="s">
        <v>1317</v>
      </c>
      <c r="T1319" s="1"/>
      <c r="U1319" s="1"/>
      <c r="V1319" s="1" t="s">
        <v>14034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21061</v>
      </c>
      <c r="F1320" s="1" t="s">
        <v>21876</v>
      </c>
      <c r="G1320" s="1" t="s">
        <v>22693</v>
      </c>
      <c r="H1320" s="1" t="s">
        <v>23440</v>
      </c>
      <c r="I1320" s="1" t="s">
        <v>11091</v>
      </c>
      <c r="J1320" s="1"/>
      <c r="K1320" s="1" t="s">
        <v>26730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26778</v>
      </c>
      <c r="Q1320" s="1" t="s">
        <v>26778</v>
      </c>
      <c r="R1320" s="1" t="s">
        <v>14022</v>
      </c>
      <c r="S1320" s="1" t="s">
        <v>1318</v>
      </c>
      <c r="T1320" s="1"/>
      <c r="U1320" s="1"/>
      <c r="V1320" s="1" t="s">
        <v>14034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7954</v>
      </c>
      <c r="H1321" s="1" t="s">
        <v>9467</v>
      </c>
      <c r="I1321" s="1" t="s">
        <v>11092</v>
      </c>
      <c r="J1321" s="1"/>
      <c r="K1321" s="1" t="s">
        <v>26730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26779</v>
      </c>
      <c r="Q1321" s="1" t="s">
        <v>27713</v>
      </c>
      <c r="R1321" s="1" t="s">
        <v>14022</v>
      </c>
      <c r="S1321" s="1" t="s">
        <v>1319</v>
      </c>
      <c r="T1321" s="1" t="s">
        <v>27990</v>
      </c>
      <c r="U1321" s="1"/>
      <c r="V1321" s="1" t="s">
        <v>14034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7955</v>
      </c>
      <c r="H1322" s="1" t="s">
        <v>9468</v>
      </c>
      <c r="I1322" s="1" t="s">
        <v>11093</v>
      </c>
      <c r="J1322" s="1"/>
      <c r="K1322" s="1" t="s">
        <v>26730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26779</v>
      </c>
      <c r="Q1322" s="1" t="s">
        <v>27714</v>
      </c>
      <c r="R1322" s="1" t="s">
        <v>14022</v>
      </c>
      <c r="S1322" s="1" t="s">
        <v>1320</v>
      </c>
      <c r="T1322" s="1"/>
      <c r="U1322" s="1"/>
      <c r="V1322" s="1" t="s">
        <v>14034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24869</v>
      </c>
      <c r="F1323" s="1" t="s">
        <v>25486</v>
      </c>
      <c r="G1323" s="1" t="s">
        <v>26104</v>
      </c>
      <c r="H1323" s="1" t="s">
        <v>26674</v>
      </c>
      <c r="I1323" s="1" t="s">
        <v>11094</v>
      </c>
      <c r="J1323" s="1"/>
      <c r="K1323" s="1" t="s">
        <v>26730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26779</v>
      </c>
      <c r="Q1323" s="1" t="s">
        <v>27715</v>
      </c>
      <c r="R1323" s="1" t="s">
        <v>14022</v>
      </c>
      <c r="S1323" s="1" t="s">
        <v>1321</v>
      </c>
      <c r="T1323" s="1"/>
      <c r="U1323" s="1"/>
      <c r="V1323" s="1" t="s">
        <v>14034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24870</v>
      </c>
      <c r="F1324" s="1" t="s">
        <v>25487</v>
      </c>
      <c r="G1324" s="1" t="s">
        <v>26105</v>
      </c>
      <c r="H1324" s="1" t="s">
        <v>26675</v>
      </c>
      <c r="I1324" s="1" t="s">
        <v>11095</v>
      </c>
      <c r="J1324" s="1"/>
      <c r="K1324" s="1" t="s">
        <v>26730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26779</v>
      </c>
      <c r="Q1324" s="1" t="s">
        <v>27716</v>
      </c>
      <c r="R1324" s="1" t="s">
        <v>14022</v>
      </c>
      <c r="S1324" s="1" t="s">
        <v>1322</v>
      </c>
      <c r="T1324" s="1"/>
      <c r="U1324" s="1"/>
      <c r="V1324" s="1" t="s">
        <v>14034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24871</v>
      </c>
      <c r="F1325" s="1" t="s">
        <v>25488</v>
      </c>
      <c r="G1325" s="1" t="s">
        <v>26106</v>
      </c>
      <c r="H1325" s="1" t="s">
        <v>26676</v>
      </c>
      <c r="I1325" s="1" t="s">
        <v>11096</v>
      </c>
      <c r="J1325" s="1"/>
      <c r="K1325" s="1" t="s">
        <v>26730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26779</v>
      </c>
      <c r="Q1325" s="1" t="s">
        <v>27717</v>
      </c>
      <c r="R1325" s="1" t="s">
        <v>14022</v>
      </c>
      <c r="S1325" s="1" t="s">
        <v>1323</v>
      </c>
      <c r="T1325" s="1"/>
      <c r="U1325" s="1"/>
      <c r="V1325" s="1" t="s">
        <v>14034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7959</v>
      </c>
      <c r="H1326" s="1" t="s">
        <v>9472</v>
      </c>
      <c r="I1326" s="1" t="s">
        <v>11097</v>
      </c>
      <c r="J1326" s="1"/>
      <c r="K1326" s="1" t="s">
        <v>26730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26779</v>
      </c>
      <c r="Q1326" s="1" t="s">
        <v>27718</v>
      </c>
      <c r="R1326" s="1" t="s">
        <v>14022</v>
      </c>
      <c r="S1326" s="1" t="s">
        <v>1324</v>
      </c>
      <c r="T1326" s="1"/>
      <c r="U1326" s="1"/>
      <c r="V1326" s="1" t="s">
        <v>14034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7960</v>
      </c>
      <c r="H1327" s="1" t="s">
        <v>9473</v>
      </c>
      <c r="I1327" s="1" t="s">
        <v>11098</v>
      </c>
      <c r="J1327" s="1"/>
      <c r="K1327" s="1" t="s">
        <v>26730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26779</v>
      </c>
      <c r="Q1327" s="1" t="s">
        <v>27719</v>
      </c>
      <c r="R1327" s="1" t="s">
        <v>14022</v>
      </c>
      <c r="S1327" s="1" t="s">
        <v>1325</v>
      </c>
      <c r="T1327" s="1"/>
      <c r="U1327" s="1"/>
      <c r="V1327" s="1" t="s">
        <v>14034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7961</v>
      </c>
      <c r="H1328" s="1" t="s">
        <v>9474</v>
      </c>
      <c r="I1328" s="1" t="s">
        <v>11099</v>
      </c>
      <c r="J1328" s="1"/>
      <c r="K1328" s="1" t="s">
        <v>26730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26779</v>
      </c>
      <c r="Q1328" s="1" t="s">
        <v>27720</v>
      </c>
      <c r="R1328" s="1" t="s">
        <v>14022</v>
      </c>
      <c r="S1328" s="1" t="s">
        <v>1326</v>
      </c>
      <c r="T1328" s="1"/>
      <c r="U1328" s="1"/>
      <c r="V1328" s="1" t="s">
        <v>14034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24872</v>
      </c>
      <c r="F1329" s="1" t="s">
        <v>25489</v>
      </c>
      <c r="G1329" s="1" t="s">
        <v>24872</v>
      </c>
      <c r="H1329" s="1" t="s">
        <v>26677</v>
      </c>
      <c r="I1329" s="1" t="s">
        <v>11100</v>
      </c>
      <c r="J1329" s="1"/>
      <c r="K1329" s="1" t="s">
        <v>26730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26779</v>
      </c>
      <c r="Q1329" s="1" t="s">
        <v>27721</v>
      </c>
      <c r="R1329" s="1" t="s">
        <v>14022</v>
      </c>
      <c r="S1329" s="1" t="s">
        <v>1327</v>
      </c>
      <c r="T1329" s="1"/>
      <c r="U1329" s="1"/>
      <c r="V1329" s="1" t="s">
        <v>14034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15073</v>
      </c>
      <c r="F1330" s="1" t="s">
        <v>15073</v>
      </c>
      <c r="G1330" s="1" t="s">
        <v>17263</v>
      </c>
      <c r="H1330" s="1" t="s">
        <v>18282</v>
      </c>
      <c r="I1330" s="1" t="s">
        <v>11101</v>
      </c>
      <c r="J1330" s="1"/>
      <c r="K1330" s="1" t="s">
        <v>26730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26779</v>
      </c>
      <c r="Q1330" s="1" t="s">
        <v>27722</v>
      </c>
      <c r="R1330" s="1" t="s">
        <v>14022</v>
      </c>
      <c r="S1330" s="1" t="s">
        <v>1328</v>
      </c>
      <c r="T1330" s="1"/>
      <c r="U1330" s="1"/>
      <c r="V1330" s="1" t="s">
        <v>14034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7963</v>
      </c>
      <c r="H1331" s="1" t="s">
        <v>9477</v>
      </c>
      <c r="I1331" s="1" t="s">
        <v>11102</v>
      </c>
      <c r="J1331" s="1"/>
      <c r="K1331" s="1" t="s">
        <v>26730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26779</v>
      </c>
      <c r="Q1331" s="1" t="s">
        <v>27723</v>
      </c>
      <c r="R1331" s="1" t="s">
        <v>14022</v>
      </c>
      <c r="S1331" s="1" t="s">
        <v>1329</v>
      </c>
      <c r="T1331" s="1"/>
      <c r="U1331" s="1"/>
      <c r="V1331" s="1" t="s">
        <v>14034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21065</v>
      </c>
      <c r="F1332" s="1" t="s">
        <v>21880</v>
      </c>
      <c r="G1332" s="1" t="s">
        <v>22697</v>
      </c>
      <c r="H1332" s="1" t="s">
        <v>23444</v>
      </c>
      <c r="I1332" s="1" t="s">
        <v>11103</v>
      </c>
      <c r="J1332" s="1"/>
      <c r="K1332" s="1" t="s">
        <v>26730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26779</v>
      </c>
      <c r="Q1332" s="1" t="s">
        <v>27724</v>
      </c>
      <c r="R1332" s="1" t="s">
        <v>14022</v>
      </c>
      <c r="S1332" s="1" t="s">
        <v>1330</v>
      </c>
      <c r="T1332" s="1"/>
      <c r="U1332" s="1"/>
      <c r="V1332" s="1" t="s">
        <v>14034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7965</v>
      </c>
      <c r="H1333" s="1" t="s">
        <v>9479</v>
      </c>
      <c r="I1333" s="1" t="s">
        <v>11104</v>
      </c>
      <c r="J1333" s="1"/>
      <c r="K1333" s="1" t="s">
        <v>26730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26779</v>
      </c>
      <c r="Q1333" s="1" t="s">
        <v>27725</v>
      </c>
      <c r="R1333" s="1" t="s">
        <v>14022</v>
      </c>
      <c r="S1333" s="1" t="s">
        <v>1331</v>
      </c>
      <c r="T1333" s="1"/>
      <c r="U1333" s="1"/>
      <c r="V1333" s="1" t="s">
        <v>14034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15076</v>
      </c>
      <c r="F1334" s="1" t="s">
        <v>16172</v>
      </c>
      <c r="G1334" s="1" t="s">
        <v>17266</v>
      </c>
      <c r="H1334" s="1" t="s">
        <v>18285</v>
      </c>
      <c r="I1334" s="1" t="s">
        <v>11105</v>
      </c>
      <c r="J1334" s="1"/>
      <c r="K1334" s="1" t="s">
        <v>26730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26779</v>
      </c>
      <c r="Q1334" s="1" t="s">
        <v>27726</v>
      </c>
      <c r="R1334" s="1" t="s">
        <v>14022</v>
      </c>
      <c r="S1334" s="1" t="s">
        <v>1332</v>
      </c>
      <c r="T1334" s="1"/>
      <c r="U1334" s="1"/>
      <c r="V1334" s="1" t="s">
        <v>14034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15077</v>
      </c>
      <c r="F1335" s="1" t="s">
        <v>16173</v>
      </c>
      <c r="G1335" s="1" t="s">
        <v>17267</v>
      </c>
      <c r="H1335" s="1" t="s">
        <v>18286</v>
      </c>
      <c r="I1335" s="1" t="s">
        <v>11106</v>
      </c>
      <c r="J1335" s="1"/>
      <c r="K1335" s="1" t="s">
        <v>26730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26779</v>
      </c>
      <c r="Q1335" s="1" t="s">
        <v>27727</v>
      </c>
      <c r="R1335" s="1" t="s">
        <v>14022</v>
      </c>
      <c r="S1335" s="1" t="s">
        <v>1333</v>
      </c>
      <c r="T1335" s="1"/>
      <c r="U1335" s="1"/>
      <c r="V1335" s="1" t="s">
        <v>14034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24873</v>
      </c>
      <c r="F1336" s="1" t="s">
        <v>25490</v>
      </c>
      <c r="G1336" s="1" t="s">
        <v>26107</v>
      </c>
      <c r="H1336" s="1" t="s">
        <v>26678</v>
      </c>
      <c r="I1336" s="1" t="s">
        <v>11107</v>
      </c>
      <c r="J1336" s="1"/>
      <c r="K1336" s="1" t="s">
        <v>26730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26779</v>
      </c>
      <c r="Q1336" s="1" t="s">
        <v>27728</v>
      </c>
      <c r="R1336" s="1" t="s">
        <v>14022</v>
      </c>
      <c r="S1336" s="1" t="s">
        <v>1334</v>
      </c>
      <c r="T1336" s="1"/>
      <c r="U1336" s="1"/>
      <c r="V1336" s="1" t="s">
        <v>14034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15078</v>
      </c>
      <c r="F1337" s="1" t="s">
        <v>16174</v>
      </c>
      <c r="G1337" s="1" t="s">
        <v>17268</v>
      </c>
      <c r="H1337" s="1" t="s">
        <v>18287</v>
      </c>
      <c r="I1337" s="1" t="s">
        <v>11108</v>
      </c>
      <c r="J1337" s="1"/>
      <c r="K1337" s="1" t="s">
        <v>26730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26779</v>
      </c>
      <c r="Q1337" s="1" t="s">
        <v>27729</v>
      </c>
      <c r="R1337" s="1" t="s">
        <v>14022</v>
      </c>
      <c r="S1337" s="1" t="s">
        <v>1335</v>
      </c>
      <c r="T1337" s="1"/>
      <c r="U1337" s="1"/>
      <c r="V1337" s="1" t="s">
        <v>14034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7970</v>
      </c>
      <c r="H1338" s="1" t="s">
        <v>9472</v>
      </c>
      <c r="I1338" s="1" t="s">
        <v>11109</v>
      </c>
      <c r="J1338" s="1"/>
      <c r="K1338" s="1" t="s">
        <v>26730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26779</v>
      </c>
      <c r="Q1338" s="1" t="s">
        <v>27718</v>
      </c>
      <c r="R1338" s="1" t="s">
        <v>14022</v>
      </c>
      <c r="S1338" s="1" t="s">
        <v>1336</v>
      </c>
      <c r="T1338" s="1"/>
      <c r="U1338" s="1"/>
      <c r="V1338" s="1" t="s">
        <v>14034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24874</v>
      </c>
      <c r="F1339" s="1" t="s">
        <v>25491</v>
      </c>
      <c r="G1339" s="1" t="s">
        <v>26108</v>
      </c>
      <c r="H1339" s="1" t="s">
        <v>24874</v>
      </c>
      <c r="I1339" s="1" t="s">
        <v>11110</v>
      </c>
      <c r="J1339" s="1"/>
      <c r="K1339" s="1" t="s">
        <v>26730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26779</v>
      </c>
      <c r="Q1339" s="1" t="s">
        <v>27730</v>
      </c>
      <c r="R1339" s="1" t="s">
        <v>14022</v>
      </c>
      <c r="S1339" s="1" t="s">
        <v>1337</v>
      </c>
      <c r="T1339" s="1"/>
      <c r="U1339" s="1"/>
      <c r="V1339" s="1" t="s">
        <v>14034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7972</v>
      </c>
      <c r="H1340" s="1" t="s">
        <v>9484</v>
      </c>
      <c r="I1340" s="1" t="s">
        <v>11111</v>
      </c>
      <c r="J1340" s="1"/>
      <c r="K1340" s="1" t="s">
        <v>26730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26779</v>
      </c>
      <c r="Q1340" s="1" t="s">
        <v>27731</v>
      </c>
      <c r="R1340" s="1" t="s">
        <v>14022</v>
      </c>
      <c r="S1340" s="1" t="s">
        <v>1338</v>
      </c>
      <c r="T1340" s="1"/>
      <c r="U1340" s="1"/>
      <c r="V1340" s="1" t="s">
        <v>14034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15079</v>
      </c>
      <c r="F1341" s="1" t="s">
        <v>16175</v>
      </c>
      <c r="G1341" s="1" t="s">
        <v>17269</v>
      </c>
      <c r="H1341" s="1" t="s">
        <v>18288</v>
      </c>
      <c r="I1341" s="1" t="s">
        <v>11112</v>
      </c>
      <c r="J1341" s="1"/>
      <c r="K1341" s="1" t="s">
        <v>26730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26779</v>
      </c>
      <c r="Q1341" s="1" t="s">
        <v>27732</v>
      </c>
      <c r="R1341" s="1" t="s">
        <v>14022</v>
      </c>
      <c r="S1341" s="1" t="s">
        <v>1339</v>
      </c>
      <c r="T1341" s="1"/>
      <c r="U1341" s="1"/>
      <c r="V1341" s="1" t="s">
        <v>14034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21069</v>
      </c>
      <c r="F1342" s="1" t="s">
        <v>21884</v>
      </c>
      <c r="G1342" s="1" t="s">
        <v>22701</v>
      </c>
      <c r="H1342" s="1" t="s">
        <v>23448</v>
      </c>
      <c r="I1342" s="1" t="s">
        <v>11113</v>
      </c>
      <c r="J1342" s="1"/>
      <c r="K1342" s="1" t="s">
        <v>26730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26779</v>
      </c>
      <c r="Q1342" s="1" t="s">
        <v>27733</v>
      </c>
      <c r="R1342" s="1" t="s">
        <v>14022</v>
      </c>
      <c r="S1342" s="1" t="s">
        <v>1340</v>
      </c>
      <c r="T1342" s="1"/>
      <c r="U1342" s="1"/>
      <c r="V1342" s="1" t="s">
        <v>14034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7975</v>
      </c>
      <c r="H1343" s="1" t="s">
        <v>9487</v>
      </c>
      <c r="I1343" s="1" t="s">
        <v>11114</v>
      </c>
      <c r="J1343" s="1"/>
      <c r="K1343" s="1" t="s">
        <v>26730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26779</v>
      </c>
      <c r="Q1343" s="1" t="s">
        <v>27734</v>
      </c>
      <c r="R1343" s="1" t="s">
        <v>14022</v>
      </c>
      <c r="S1343" s="1" t="s">
        <v>1341</v>
      </c>
      <c r="T1343" s="1"/>
      <c r="U1343" s="1"/>
      <c r="V1343" s="1" t="s">
        <v>14034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7976</v>
      </c>
      <c r="H1344" s="1" t="s">
        <v>9488</v>
      </c>
      <c r="I1344" s="1" t="s">
        <v>11115</v>
      </c>
      <c r="J1344" s="1"/>
      <c r="K1344" s="1" t="s">
        <v>26730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26779</v>
      </c>
      <c r="Q1344" s="1" t="s">
        <v>27735</v>
      </c>
      <c r="R1344" s="1" t="s">
        <v>14022</v>
      </c>
      <c r="S1344" s="1" t="s">
        <v>1342</v>
      </c>
      <c r="T1344" s="1"/>
      <c r="U1344" s="1"/>
      <c r="V1344" s="1" t="s">
        <v>14034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21072</v>
      </c>
      <c r="F1345" s="1" t="s">
        <v>21887</v>
      </c>
      <c r="G1345" s="1" t="s">
        <v>22704</v>
      </c>
      <c r="H1345" s="1" t="s">
        <v>23451</v>
      </c>
      <c r="I1345" s="1" t="s">
        <v>11116</v>
      </c>
      <c r="J1345" s="1"/>
      <c r="K1345" s="1" t="s">
        <v>26730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26779</v>
      </c>
      <c r="Q1345" s="1" t="s">
        <v>27736</v>
      </c>
      <c r="R1345" s="1" t="s">
        <v>14022</v>
      </c>
      <c r="S1345" s="1" t="s">
        <v>1343</v>
      </c>
      <c r="T1345" s="1"/>
      <c r="U1345" s="1"/>
      <c r="V1345" s="1" t="s">
        <v>14034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21073</v>
      </c>
      <c r="F1346" s="1" t="s">
        <v>21888</v>
      </c>
      <c r="G1346" s="1" t="s">
        <v>22705</v>
      </c>
      <c r="H1346" s="1" t="s">
        <v>23452</v>
      </c>
      <c r="I1346" s="1" t="s">
        <v>11117</v>
      </c>
      <c r="J1346" s="1"/>
      <c r="K1346" s="1" t="s">
        <v>26730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26779</v>
      </c>
      <c r="Q1346" s="1" t="s">
        <v>27737</v>
      </c>
      <c r="R1346" s="1" t="s">
        <v>14022</v>
      </c>
      <c r="S1346" s="1" t="s">
        <v>1344</v>
      </c>
      <c r="T1346" s="1"/>
      <c r="U1346" s="1"/>
      <c r="V1346" s="1" t="s">
        <v>14034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15084</v>
      </c>
      <c r="F1347" s="1" t="s">
        <v>16180</v>
      </c>
      <c r="G1347" s="1" t="s">
        <v>17274</v>
      </c>
      <c r="H1347" s="1" t="s">
        <v>18293</v>
      </c>
      <c r="I1347" s="1" t="s">
        <v>11118</v>
      </c>
      <c r="J1347" s="1"/>
      <c r="K1347" s="1" t="s">
        <v>26730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26779</v>
      </c>
      <c r="Q1347" s="1" t="s">
        <v>27738</v>
      </c>
      <c r="R1347" s="1" t="s">
        <v>14022</v>
      </c>
      <c r="S1347" s="1" t="s">
        <v>1345</v>
      </c>
      <c r="T1347" s="1"/>
      <c r="U1347" s="1"/>
      <c r="V1347" s="1" t="s">
        <v>14034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21074</v>
      </c>
      <c r="F1348" s="1" t="s">
        <v>21889</v>
      </c>
      <c r="G1348" s="1" t="s">
        <v>22706</v>
      </c>
      <c r="H1348" s="1" t="s">
        <v>23453</v>
      </c>
      <c r="I1348" s="1" t="s">
        <v>11119</v>
      </c>
      <c r="J1348" s="1"/>
      <c r="K1348" s="1" t="s">
        <v>26730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26779</v>
      </c>
      <c r="Q1348" s="1" t="s">
        <v>27739</v>
      </c>
      <c r="R1348" s="1" t="s">
        <v>14022</v>
      </c>
      <c r="S1348" s="1" t="s">
        <v>1346</v>
      </c>
      <c r="T1348" s="1"/>
      <c r="U1348" s="1"/>
      <c r="V1348" s="1" t="s">
        <v>14034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24875</v>
      </c>
      <c r="F1349" s="1" t="s">
        <v>25492</v>
      </c>
      <c r="G1349" s="1" t="s">
        <v>26109</v>
      </c>
      <c r="H1349" s="1" t="s">
        <v>26679</v>
      </c>
      <c r="I1349" s="1" t="s">
        <v>11120</v>
      </c>
      <c r="J1349" s="1"/>
      <c r="K1349" s="1" t="s">
        <v>26730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26779</v>
      </c>
      <c r="Q1349" s="1" t="s">
        <v>27740</v>
      </c>
      <c r="R1349" s="1" t="s">
        <v>14022</v>
      </c>
      <c r="S1349" s="1" t="s">
        <v>1347</v>
      </c>
      <c r="T1349" s="1"/>
      <c r="U1349" s="1"/>
      <c r="V1349" s="1" t="s">
        <v>14034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7982</v>
      </c>
      <c r="H1350" s="1" t="s">
        <v>9494</v>
      </c>
      <c r="I1350" s="1" t="s">
        <v>11121</v>
      </c>
      <c r="J1350" s="1"/>
      <c r="K1350" s="1" t="s">
        <v>26730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26779</v>
      </c>
      <c r="Q1350" s="1" t="s">
        <v>27741</v>
      </c>
      <c r="R1350" s="1" t="s">
        <v>14022</v>
      </c>
      <c r="S1350" s="1" t="s">
        <v>1348</v>
      </c>
      <c r="T1350" s="1"/>
      <c r="U1350" s="1"/>
      <c r="V1350" s="1" t="s">
        <v>14034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15087</v>
      </c>
      <c r="F1351" s="1" t="s">
        <v>16183</v>
      </c>
      <c r="G1351" s="1" t="s">
        <v>17277</v>
      </c>
      <c r="H1351" s="1" t="s">
        <v>18296</v>
      </c>
      <c r="I1351" s="1" t="s">
        <v>11122</v>
      </c>
      <c r="J1351" s="1"/>
      <c r="K1351" s="1" t="s">
        <v>26730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26779</v>
      </c>
      <c r="Q1351" s="1" t="s">
        <v>27742</v>
      </c>
      <c r="R1351" s="1" t="s">
        <v>14022</v>
      </c>
      <c r="S1351" s="1" t="s">
        <v>1349</v>
      </c>
      <c r="T1351" s="1"/>
      <c r="U1351" s="1"/>
      <c r="V1351" s="1" t="s">
        <v>14034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24876</v>
      </c>
      <c r="F1352" s="1" t="s">
        <v>25493</v>
      </c>
      <c r="G1352" s="1" t="s">
        <v>26110</v>
      </c>
      <c r="H1352" s="1" t="s">
        <v>26678</v>
      </c>
      <c r="I1352" s="1" t="s">
        <v>11123</v>
      </c>
      <c r="J1352" s="1"/>
      <c r="K1352" s="1" t="s">
        <v>26730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26779</v>
      </c>
      <c r="Q1352" s="1" t="s">
        <v>27728</v>
      </c>
      <c r="R1352" s="1" t="s">
        <v>14022</v>
      </c>
      <c r="S1352" s="1" t="s">
        <v>1350</v>
      </c>
      <c r="T1352" s="1"/>
      <c r="U1352" s="1"/>
      <c r="V1352" s="1" t="s">
        <v>14034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7985</v>
      </c>
      <c r="H1353" s="1" t="s">
        <v>9496</v>
      </c>
      <c r="I1353" s="1" t="s">
        <v>11124</v>
      </c>
      <c r="J1353" s="1"/>
      <c r="K1353" s="1" t="s">
        <v>26730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26779</v>
      </c>
      <c r="Q1353" s="1" t="s">
        <v>27743</v>
      </c>
      <c r="R1353" s="1" t="s">
        <v>14022</v>
      </c>
      <c r="S1353" s="1" t="s">
        <v>1351</v>
      </c>
      <c r="T1353" s="1"/>
      <c r="U1353" s="1"/>
      <c r="V1353" s="1" t="s">
        <v>14034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7986</v>
      </c>
      <c r="H1354" s="1" t="s">
        <v>9497</v>
      </c>
      <c r="I1354" s="1" t="s">
        <v>11125</v>
      </c>
      <c r="J1354" s="1"/>
      <c r="K1354" s="1" t="s">
        <v>26730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26779</v>
      </c>
      <c r="Q1354" s="1" t="s">
        <v>27744</v>
      </c>
      <c r="R1354" s="1" t="s">
        <v>14022</v>
      </c>
      <c r="S1354" s="1" t="s">
        <v>1352</v>
      </c>
      <c r="T1354" s="1"/>
      <c r="U1354" s="1"/>
      <c r="V1354" s="1" t="s">
        <v>14034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24877</v>
      </c>
      <c r="F1355" s="1" t="s">
        <v>25494</v>
      </c>
      <c r="G1355" s="1" t="s">
        <v>26111</v>
      </c>
      <c r="H1355" s="1" t="s">
        <v>26680</v>
      </c>
      <c r="I1355" s="1" t="s">
        <v>11126</v>
      </c>
      <c r="J1355" s="1"/>
      <c r="K1355" s="1" t="s">
        <v>26730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26779</v>
      </c>
      <c r="Q1355" s="1" t="s">
        <v>27745</v>
      </c>
      <c r="R1355" s="1" t="s">
        <v>14022</v>
      </c>
      <c r="S1355" s="1" t="s">
        <v>1353</v>
      </c>
      <c r="T1355" s="1"/>
      <c r="U1355" s="1"/>
      <c r="V1355" s="1" t="s">
        <v>14034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7988</v>
      </c>
      <c r="H1356" s="1" t="s">
        <v>9499</v>
      </c>
      <c r="I1356" s="1" t="s">
        <v>11127</v>
      </c>
      <c r="J1356" s="1"/>
      <c r="K1356" s="1" t="s">
        <v>26730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26779</v>
      </c>
      <c r="Q1356" s="1" t="s">
        <v>27746</v>
      </c>
      <c r="R1356" s="1" t="s">
        <v>14022</v>
      </c>
      <c r="S1356" s="1" t="s">
        <v>1354</v>
      </c>
      <c r="T1356" s="1"/>
      <c r="U1356" s="1"/>
      <c r="V1356" s="1" t="s">
        <v>14034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15092</v>
      </c>
      <c r="F1357" s="1" t="s">
        <v>16188</v>
      </c>
      <c r="G1357" s="1" t="s">
        <v>17282</v>
      </c>
      <c r="H1357" s="1" t="s">
        <v>18301</v>
      </c>
      <c r="I1357" s="1" t="s">
        <v>11128</v>
      </c>
      <c r="J1357" s="1"/>
      <c r="K1357" s="1" t="s">
        <v>26730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26779</v>
      </c>
      <c r="Q1357" s="1" t="s">
        <v>27747</v>
      </c>
      <c r="R1357" s="1" t="s">
        <v>14022</v>
      </c>
      <c r="S1357" s="1" t="s">
        <v>1355</v>
      </c>
      <c r="T1357" s="1"/>
      <c r="U1357" s="1"/>
      <c r="V1357" s="1" t="s">
        <v>14034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15093</v>
      </c>
      <c r="F1358" s="1" t="s">
        <v>16189</v>
      </c>
      <c r="G1358" s="1" t="s">
        <v>17283</v>
      </c>
      <c r="H1358" s="1" t="s">
        <v>18302</v>
      </c>
      <c r="I1358" s="1" t="s">
        <v>11129</v>
      </c>
      <c r="J1358" s="1"/>
      <c r="K1358" s="1" t="s">
        <v>26730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26779</v>
      </c>
      <c r="Q1358" s="1" t="s">
        <v>27748</v>
      </c>
      <c r="R1358" s="1" t="s">
        <v>14022</v>
      </c>
      <c r="S1358" s="1" t="s">
        <v>1356</v>
      </c>
      <c r="T1358" s="1"/>
      <c r="U1358" s="1"/>
      <c r="V1358" s="1" t="s">
        <v>14034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7991</v>
      </c>
      <c r="H1359" s="1" t="s">
        <v>9502</v>
      </c>
      <c r="I1359" s="1" t="s">
        <v>11130</v>
      </c>
      <c r="J1359" s="1"/>
      <c r="K1359" s="1" t="s">
        <v>26730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26779</v>
      </c>
      <c r="Q1359" s="1" t="s">
        <v>27749</v>
      </c>
      <c r="R1359" s="1" t="s">
        <v>14022</v>
      </c>
      <c r="S1359" s="1" t="s">
        <v>1357</v>
      </c>
      <c r="T1359" s="1"/>
      <c r="U1359" s="1"/>
      <c r="V1359" s="1" t="s">
        <v>14034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15094</v>
      </c>
      <c r="F1360" s="1" t="s">
        <v>16190</v>
      </c>
      <c r="G1360" s="1" t="s">
        <v>17284</v>
      </c>
      <c r="H1360" s="1" t="s">
        <v>18303</v>
      </c>
      <c r="I1360" s="1" t="s">
        <v>11131</v>
      </c>
      <c r="J1360" s="1"/>
      <c r="K1360" s="1" t="s">
        <v>26730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26779</v>
      </c>
      <c r="Q1360" s="1" t="s">
        <v>27750</v>
      </c>
      <c r="R1360" s="1" t="s">
        <v>14022</v>
      </c>
      <c r="S1360" s="1" t="s">
        <v>1358</v>
      </c>
      <c r="T1360" s="1"/>
      <c r="U1360" s="1"/>
      <c r="V1360" s="1" t="s">
        <v>14034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7993</v>
      </c>
      <c r="H1361" s="1" t="s">
        <v>9504</v>
      </c>
      <c r="I1361" s="1" t="s">
        <v>11132</v>
      </c>
      <c r="J1361" s="1"/>
      <c r="K1361" s="1" t="s">
        <v>26730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26779</v>
      </c>
      <c r="Q1361" s="1" t="s">
        <v>27751</v>
      </c>
      <c r="R1361" s="1" t="s">
        <v>14022</v>
      </c>
      <c r="S1361" s="1" t="s">
        <v>1359</v>
      </c>
      <c r="T1361" s="1"/>
      <c r="U1361" s="1"/>
      <c r="V1361" s="1" t="s">
        <v>14034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15096</v>
      </c>
      <c r="F1362" s="1" t="s">
        <v>16192</v>
      </c>
      <c r="G1362" s="1" t="s">
        <v>17286</v>
      </c>
      <c r="H1362" s="1" t="s">
        <v>18305</v>
      </c>
      <c r="I1362" s="1" t="s">
        <v>11133</v>
      </c>
      <c r="J1362" s="1"/>
      <c r="K1362" s="1" t="s">
        <v>26730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26779</v>
      </c>
      <c r="Q1362" s="1" t="s">
        <v>27752</v>
      </c>
      <c r="R1362" s="1" t="s">
        <v>14022</v>
      </c>
      <c r="S1362" s="1" t="s">
        <v>1360</v>
      </c>
      <c r="T1362" s="1"/>
      <c r="U1362" s="1"/>
      <c r="V1362" s="1" t="s">
        <v>14034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7995</v>
      </c>
      <c r="H1363" s="1" t="s">
        <v>9506</v>
      </c>
      <c r="I1363" s="1" t="s">
        <v>11134</v>
      </c>
      <c r="J1363" s="1"/>
      <c r="K1363" s="1" t="s">
        <v>26730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26779</v>
      </c>
      <c r="Q1363" s="1" t="s">
        <v>27753</v>
      </c>
      <c r="R1363" s="1" t="s">
        <v>14022</v>
      </c>
      <c r="S1363" s="1" t="s">
        <v>1361</v>
      </c>
      <c r="T1363" s="1"/>
      <c r="U1363" s="1"/>
      <c r="V1363" s="1" t="s">
        <v>14034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7996</v>
      </c>
      <c r="H1364" s="1" t="s">
        <v>9507</v>
      </c>
      <c r="I1364" s="1" t="s">
        <v>11135</v>
      </c>
      <c r="J1364" s="1"/>
      <c r="K1364" s="1" t="s">
        <v>26730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26779</v>
      </c>
      <c r="Q1364" s="1" t="s">
        <v>27754</v>
      </c>
      <c r="R1364" s="1" t="s">
        <v>14022</v>
      </c>
      <c r="S1364" s="1" t="s">
        <v>1362</v>
      </c>
      <c r="T1364" s="1"/>
      <c r="U1364" s="1"/>
      <c r="V1364" s="1" t="s">
        <v>14034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7997</v>
      </c>
      <c r="H1365" s="1" t="s">
        <v>4750</v>
      </c>
      <c r="I1365" s="1" t="s">
        <v>11136</v>
      </c>
      <c r="J1365" s="1"/>
      <c r="K1365" s="1" t="s">
        <v>26730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26779</v>
      </c>
      <c r="Q1365" s="1" t="s">
        <v>27755</v>
      </c>
      <c r="R1365" s="1" t="s">
        <v>14022</v>
      </c>
      <c r="S1365" s="1" t="s">
        <v>1363</v>
      </c>
      <c r="T1365" s="1"/>
      <c r="U1365" s="1"/>
      <c r="V1365" s="1" t="s">
        <v>14034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24878</v>
      </c>
      <c r="F1366" s="1" t="s">
        <v>25495</v>
      </c>
      <c r="G1366" s="1" t="s">
        <v>26112</v>
      </c>
      <c r="H1366" s="1" t="s">
        <v>26681</v>
      </c>
      <c r="I1366" s="1" t="s">
        <v>11137</v>
      </c>
      <c r="J1366" s="1"/>
      <c r="K1366" s="1" t="s">
        <v>26730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26779</v>
      </c>
      <c r="Q1366" s="1" t="s">
        <v>27756</v>
      </c>
      <c r="R1366" s="1" t="s">
        <v>14022</v>
      </c>
      <c r="S1366" s="1" t="s">
        <v>1364</v>
      </c>
      <c r="T1366" s="1"/>
      <c r="U1366" s="1"/>
      <c r="V1366" s="1" t="s">
        <v>14034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21081</v>
      </c>
      <c r="F1367" s="1" t="s">
        <v>21896</v>
      </c>
      <c r="G1367" s="1" t="s">
        <v>22713</v>
      </c>
      <c r="H1367" s="1" t="s">
        <v>23459</v>
      </c>
      <c r="I1367" s="1" t="s">
        <v>11138</v>
      </c>
      <c r="J1367" s="1"/>
      <c r="K1367" s="1" t="s">
        <v>26730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26779</v>
      </c>
      <c r="Q1367" s="1" t="s">
        <v>27757</v>
      </c>
      <c r="R1367" s="1" t="s">
        <v>14022</v>
      </c>
      <c r="S1367" s="1" t="s">
        <v>1365</v>
      </c>
      <c r="T1367" s="1"/>
      <c r="U1367" s="1"/>
      <c r="V1367" s="1" t="s">
        <v>14034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8000</v>
      </c>
      <c r="H1368" s="1" t="s">
        <v>9510</v>
      </c>
      <c r="I1368" s="1" t="s">
        <v>11139</v>
      </c>
      <c r="J1368" s="1"/>
      <c r="K1368" s="1" t="s">
        <v>26730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26779</v>
      </c>
      <c r="Q1368" s="1" t="s">
        <v>27758</v>
      </c>
      <c r="R1368" s="1" t="s">
        <v>14022</v>
      </c>
      <c r="S1368" s="1" t="s">
        <v>1366</v>
      </c>
      <c r="T1368" s="1"/>
      <c r="U1368" s="1"/>
      <c r="V1368" s="1" t="s">
        <v>14034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8001</v>
      </c>
      <c r="H1369" s="1" t="s">
        <v>9511</v>
      </c>
      <c r="I1369" s="1" t="s">
        <v>11140</v>
      </c>
      <c r="J1369" s="1"/>
      <c r="K1369" s="1" t="s">
        <v>26730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26779</v>
      </c>
      <c r="Q1369" s="1" t="s">
        <v>27759</v>
      </c>
      <c r="R1369" s="1" t="s">
        <v>14022</v>
      </c>
      <c r="S1369" s="1" t="s">
        <v>1367</v>
      </c>
      <c r="T1369" s="1"/>
      <c r="U1369" s="1"/>
      <c r="V1369" s="1" t="s">
        <v>14034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24879</v>
      </c>
      <c r="F1370" s="1" t="s">
        <v>25496</v>
      </c>
      <c r="G1370" s="1" t="s">
        <v>26113</v>
      </c>
      <c r="H1370" s="1" t="s">
        <v>26682</v>
      </c>
      <c r="I1370" s="1" t="s">
        <v>11141</v>
      </c>
      <c r="J1370" s="1"/>
      <c r="K1370" s="1" t="s">
        <v>26730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26779</v>
      </c>
      <c r="Q1370" s="1" t="s">
        <v>27760</v>
      </c>
      <c r="R1370" s="1" t="s">
        <v>14022</v>
      </c>
      <c r="S1370" s="1" t="s">
        <v>1368</v>
      </c>
      <c r="T1370" s="1"/>
      <c r="U1370" s="1"/>
      <c r="V1370" s="1" t="s">
        <v>14034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8003</v>
      </c>
      <c r="H1371" s="1" t="s">
        <v>9513</v>
      </c>
      <c r="I1371" s="1" t="s">
        <v>11142</v>
      </c>
      <c r="J1371" s="1"/>
      <c r="K1371" s="1" t="s">
        <v>26730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26779</v>
      </c>
      <c r="Q1371" s="1" t="s">
        <v>27761</v>
      </c>
      <c r="R1371" s="1" t="s">
        <v>14022</v>
      </c>
      <c r="S1371" s="1" t="s">
        <v>1369</v>
      </c>
      <c r="T1371" s="1"/>
      <c r="U1371" s="1"/>
      <c r="V1371" s="1" t="s">
        <v>14034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24880</v>
      </c>
      <c r="F1372" s="1" t="s">
        <v>25497</v>
      </c>
      <c r="G1372" s="1" t="s">
        <v>26114</v>
      </c>
      <c r="H1372" s="1" t="s">
        <v>26683</v>
      </c>
      <c r="I1372" s="1" t="s">
        <v>11143</v>
      </c>
      <c r="J1372" s="1"/>
      <c r="K1372" s="1" t="s">
        <v>26730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26779</v>
      </c>
      <c r="Q1372" s="1" t="s">
        <v>27762</v>
      </c>
      <c r="R1372" s="1" t="s">
        <v>14022</v>
      </c>
      <c r="S1372" s="1" t="s">
        <v>1370</v>
      </c>
      <c r="T1372" s="1"/>
      <c r="U1372" s="1"/>
      <c r="V1372" s="1" t="s">
        <v>14034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8005</v>
      </c>
      <c r="H1373" s="1" t="s">
        <v>9515</v>
      </c>
      <c r="I1373" s="1" t="s">
        <v>11144</v>
      </c>
      <c r="J1373" s="1"/>
      <c r="K1373" s="1" t="s">
        <v>26730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26779</v>
      </c>
      <c r="Q1373" s="1" t="s">
        <v>27763</v>
      </c>
      <c r="R1373" s="1" t="s">
        <v>14022</v>
      </c>
      <c r="S1373" s="1" t="s">
        <v>1371</v>
      </c>
      <c r="T1373" s="1"/>
      <c r="U1373" s="1"/>
      <c r="V1373" s="1" t="s">
        <v>14034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8006</v>
      </c>
      <c r="H1374" s="1" t="s">
        <v>9506</v>
      </c>
      <c r="I1374" s="1" t="s">
        <v>11145</v>
      </c>
      <c r="J1374" s="1"/>
      <c r="K1374" s="1" t="s">
        <v>26730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26779</v>
      </c>
      <c r="Q1374" s="1" t="s">
        <v>27753</v>
      </c>
      <c r="R1374" s="1" t="s">
        <v>14022</v>
      </c>
      <c r="S1374" s="1" t="s">
        <v>1372</v>
      </c>
      <c r="T1374" s="1"/>
      <c r="U1374" s="1"/>
      <c r="V1374" s="1" t="s">
        <v>14034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15100</v>
      </c>
      <c r="F1375" s="1" t="s">
        <v>16196</v>
      </c>
      <c r="G1375" s="1" t="s">
        <v>17290</v>
      </c>
      <c r="H1375" s="1" t="s">
        <v>18309</v>
      </c>
      <c r="I1375" s="1" t="s">
        <v>11146</v>
      </c>
      <c r="J1375" s="1"/>
      <c r="K1375" s="1" t="s">
        <v>26730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26779</v>
      </c>
      <c r="Q1375" s="1" t="s">
        <v>27764</v>
      </c>
      <c r="R1375" s="1" t="s">
        <v>14022</v>
      </c>
      <c r="S1375" s="1" t="s">
        <v>1373</v>
      </c>
      <c r="T1375" s="1"/>
      <c r="U1375" s="1"/>
      <c r="V1375" s="1" t="s">
        <v>14034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8008</v>
      </c>
      <c r="H1376" s="1" t="s">
        <v>9517</v>
      </c>
      <c r="I1376" s="1" t="s">
        <v>11147</v>
      </c>
      <c r="J1376" s="1"/>
      <c r="K1376" s="1" t="s">
        <v>26730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26779</v>
      </c>
      <c r="Q1376" s="1" t="s">
        <v>27765</v>
      </c>
      <c r="R1376" s="1" t="s">
        <v>14022</v>
      </c>
      <c r="S1376" s="1" t="s">
        <v>1374</v>
      </c>
      <c r="T1376" s="1"/>
      <c r="U1376" s="1"/>
      <c r="V1376" s="1" t="s">
        <v>14034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8009</v>
      </c>
      <c r="H1377" s="1" t="s">
        <v>9518</v>
      </c>
      <c r="I1377" s="1" t="s">
        <v>11148</v>
      </c>
      <c r="J1377" s="1"/>
      <c r="K1377" s="1" t="s">
        <v>26730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26779</v>
      </c>
      <c r="Q1377" s="1" t="s">
        <v>27766</v>
      </c>
      <c r="R1377" s="1" t="s">
        <v>14022</v>
      </c>
      <c r="S1377" s="1" t="s">
        <v>1375</v>
      </c>
      <c r="T1377" s="1"/>
      <c r="U1377" s="1"/>
      <c r="V1377" s="1" t="s">
        <v>14034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8010</v>
      </c>
      <c r="H1378" s="1" t="s">
        <v>9519</v>
      </c>
      <c r="I1378" s="1" t="s">
        <v>11149</v>
      </c>
      <c r="J1378" s="1"/>
      <c r="K1378" s="1" t="s">
        <v>26730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26779</v>
      </c>
      <c r="Q1378" s="1" t="s">
        <v>27767</v>
      </c>
      <c r="R1378" s="1" t="s">
        <v>14022</v>
      </c>
      <c r="S1378" s="1" t="s">
        <v>1376</v>
      </c>
      <c r="T1378" s="1"/>
      <c r="U1378" s="1"/>
      <c r="V1378" s="1" t="s">
        <v>14034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21087</v>
      </c>
      <c r="F1379" s="1" t="s">
        <v>21902</v>
      </c>
      <c r="G1379" s="1" t="s">
        <v>22719</v>
      </c>
      <c r="H1379" s="1" t="s">
        <v>23464</v>
      </c>
      <c r="I1379" s="1" t="s">
        <v>11150</v>
      </c>
      <c r="J1379" s="1"/>
      <c r="K1379" s="1" t="s">
        <v>26730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26780</v>
      </c>
      <c r="Q1379" s="1" t="s">
        <v>26780</v>
      </c>
      <c r="R1379" s="1" t="s">
        <v>14022</v>
      </c>
      <c r="S1379" s="1" t="s">
        <v>1377</v>
      </c>
      <c r="T1379" s="1"/>
      <c r="U1379" s="1" t="s">
        <v>28018</v>
      </c>
      <c r="V1379" s="1" t="s">
        <v>14034</v>
      </c>
      <c r="W1379" s="1" t="s">
        <v>1377</v>
      </c>
      <c r="X1379" s="1" t="s">
        <v>28032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8012</v>
      </c>
      <c r="H1380" s="1" t="s">
        <v>9521</v>
      </c>
      <c r="I1380" s="1" t="s">
        <v>11151</v>
      </c>
      <c r="J1380" s="1"/>
      <c r="K1380" s="1" t="s">
        <v>26730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26780</v>
      </c>
      <c r="Q1380" s="1" t="s">
        <v>26780</v>
      </c>
      <c r="R1380" s="1" t="s">
        <v>14022</v>
      </c>
      <c r="S1380" s="1" t="s">
        <v>1378</v>
      </c>
      <c r="T1380" s="1"/>
      <c r="U1380" s="1"/>
      <c r="V1380" s="1" t="s">
        <v>14034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15102</v>
      </c>
      <c r="F1381" s="1" t="s">
        <v>16198</v>
      </c>
      <c r="G1381" s="1" t="s">
        <v>17292</v>
      </c>
      <c r="H1381" s="1" t="s">
        <v>18311</v>
      </c>
      <c r="I1381" s="1" t="s">
        <v>11152</v>
      </c>
      <c r="J1381" s="1"/>
      <c r="K1381" s="1" t="s">
        <v>26730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26780</v>
      </c>
      <c r="Q1381" s="1" t="s">
        <v>26780</v>
      </c>
      <c r="R1381" s="1" t="s">
        <v>14022</v>
      </c>
      <c r="S1381" s="1" t="s">
        <v>1379</v>
      </c>
      <c r="T1381" s="1"/>
      <c r="U1381" s="1"/>
      <c r="V1381" s="1" t="s">
        <v>14034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24881</v>
      </c>
      <c r="F1382" s="1" t="s">
        <v>24881</v>
      </c>
      <c r="G1382" s="1" t="s">
        <v>26115</v>
      </c>
      <c r="H1382" s="1" t="s">
        <v>26684</v>
      </c>
      <c r="I1382" s="1" t="s">
        <v>11153</v>
      </c>
      <c r="J1382" s="1"/>
      <c r="K1382" s="1" t="s">
        <v>26730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26780</v>
      </c>
      <c r="Q1382" s="1" t="s">
        <v>26780</v>
      </c>
      <c r="R1382" s="1" t="s">
        <v>14022</v>
      </c>
      <c r="S1382" s="1" t="s">
        <v>1380</v>
      </c>
      <c r="T1382" s="1"/>
      <c r="U1382" s="1"/>
      <c r="V1382" s="1" t="s">
        <v>14034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24882</v>
      </c>
      <c r="F1383" s="1" t="s">
        <v>25498</v>
      </c>
      <c r="G1383" s="1" t="s">
        <v>26116</v>
      </c>
      <c r="H1383" s="1" t="s">
        <v>26685</v>
      </c>
      <c r="I1383" s="1" t="s">
        <v>11154</v>
      </c>
      <c r="J1383" s="1"/>
      <c r="K1383" s="1" t="s">
        <v>26730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26780</v>
      </c>
      <c r="Q1383" s="1" t="s">
        <v>26780</v>
      </c>
      <c r="R1383" s="1" t="s">
        <v>14022</v>
      </c>
      <c r="S1383" s="1" t="s">
        <v>1381</v>
      </c>
      <c r="T1383" s="1"/>
      <c r="U1383" s="1"/>
      <c r="V1383" s="1" t="s">
        <v>14034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8016</v>
      </c>
      <c r="H1384" s="1" t="s">
        <v>9525</v>
      </c>
      <c r="I1384" s="1" t="s">
        <v>11155</v>
      </c>
      <c r="J1384" s="1"/>
      <c r="K1384" s="1" t="s">
        <v>26730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26780</v>
      </c>
      <c r="Q1384" s="1" t="s">
        <v>26780</v>
      </c>
      <c r="R1384" s="1" t="s">
        <v>14022</v>
      </c>
      <c r="S1384" s="1" t="s">
        <v>1382</v>
      </c>
      <c r="T1384" s="1"/>
      <c r="U1384" s="1"/>
      <c r="V1384" s="1" t="s">
        <v>14034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24883</v>
      </c>
      <c r="F1385" s="1" t="s">
        <v>25499</v>
      </c>
      <c r="G1385" s="1" t="s">
        <v>26117</v>
      </c>
      <c r="H1385" s="1" t="s">
        <v>26686</v>
      </c>
      <c r="I1385" s="1" t="s">
        <v>11156</v>
      </c>
      <c r="J1385" s="1"/>
      <c r="K1385" s="1" t="s">
        <v>26730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26780</v>
      </c>
      <c r="Q1385" s="1" t="s">
        <v>26780</v>
      </c>
      <c r="R1385" s="1" t="s">
        <v>14022</v>
      </c>
      <c r="S1385" s="1" t="s">
        <v>1383</v>
      </c>
      <c r="T1385" s="1"/>
      <c r="U1385" s="1"/>
      <c r="V1385" s="1" t="s">
        <v>14034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8018</v>
      </c>
      <c r="H1386" s="1" t="s">
        <v>9527</v>
      </c>
      <c r="I1386" s="1" t="s">
        <v>11157</v>
      </c>
      <c r="J1386" s="1"/>
      <c r="K1386" s="1" t="s">
        <v>26730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26780</v>
      </c>
      <c r="Q1386" s="1" t="s">
        <v>26780</v>
      </c>
      <c r="R1386" s="1" t="s">
        <v>14022</v>
      </c>
      <c r="S1386" s="1" t="s">
        <v>1384</v>
      </c>
      <c r="T1386" s="1"/>
      <c r="U1386" s="1"/>
      <c r="V1386" s="1" t="s">
        <v>14034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15104</v>
      </c>
      <c r="F1387" s="1" t="s">
        <v>16200</v>
      </c>
      <c r="G1387" s="1" t="s">
        <v>17294</v>
      </c>
      <c r="H1387" s="1" t="s">
        <v>18313</v>
      </c>
      <c r="I1387" s="1" t="s">
        <v>11158</v>
      </c>
      <c r="J1387" s="1"/>
      <c r="K1387" s="1" t="s">
        <v>26730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26780</v>
      </c>
      <c r="Q1387" s="1" t="s">
        <v>26780</v>
      </c>
      <c r="R1387" s="1" t="s">
        <v>14022</v>
      </c>
      <c r="S1387" s="1" t="s">
        <v>1385</v>
      </c>
      <c r="T1387" s="1"/>
      <c r="U1387" s="1"/>
      <c r="V1387" s="1" t="s">
        <v>14034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24884</v>
      </c>
      <c r="F1388" s="1" t="s">
        <v>25500</v>
      </c>
      <c r="G1388" s="1" t="s">
        <v>26118</v>
      </c>
      <c r="H1388" s="1" t="s">
        <v>26687</v>
      </c>
      <c r="I1388" s="1" t="s">
        <v>11159</v>
      </c>
      <c r="J1388" s="1"/>
      <c r="K1388" s="1" t="s">
        <v>26730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26780</v>
      </c>
      <c r="Q1388" s="1" t="s">
        <v>26780</v>
      </c>
      <c r="R1388" s="1" t="s">
        <v>14022</v>
      </c>
      <c r="S1388" s="1" t="s">
        <v>1386</v>
      </c>
      <c r="T1388" s="1"/>
      <c r="U1388" s="1"/>
      <c r="V1388" s="1" t="s">
        <v>14034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15106</v>
      </c>
      <c r="F1389" s="1" t="s">
        <v>16202</v>
      </c>
      <c r="G1389" s="1" t="s">
        <v>17296</v>
      </c>
      <c r="H1389" s="1" t="s">
        <v>18315</v>
      </c>
      <c r="I1389" s="1" t="s">
        <v>11160</v>
      </c>
      <c r="J1389" s="1"/>
      <c r="K1389" s="1" t="s">
        <v>26730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26780</v>
      </c>
      <c r="Q1389" s="1" t="s">
        <v>26780</v>
      </c>
      <c r="R1389" s="1" t="s">
        <v>14022</v>
      </c>
      <c r="S1389" s="1" t="s">
        <v>1387</v>
      </c>
      <c r="T1389" s="1"/>
      <c r="U1389" s="1"/>
      <c r="V1389" s="1" t="s">
        <v>14034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24885</v>
      </c>
      <c r="F1390" s="1" t="s">
        <v>25501</v>
      </c>
      <c r="G1390" s="1" t="s">
        <v>26119</v>
      </c>
      <c r="H1390" s="1" t="s">
        <v>26688</v>
      </c>
      <c r="I1390" s="1" t="s">
        <v>11161</v>
      </c>
      <c r="J1390" s="1"/>
      <c r="K1390" s="1" t="s">
        <v>26730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26780</v>
      </c>
      <c r="Q1390" s="1" t="s">
        <v>26780</v>
      </c>
      <c r="R1390" s="1" t="s">
        <v>14022</v>
      </c>
      <c r="S1390" s="1" t="s">
        <v>1388</v>
      </c>
      <c r="T1390" s="1"/>
      <c r="U1390" s="1"/>
      <c r="V1390" s="1" t="s">
        <v>14034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15107</v>
      </c>
      <c r="F1391" s="1" t="s">
        <v>16203</v>
      </c>
      <c r="G1391" s="1" t="s">
        <v>17297</v>
      </c>
      <c r="H1391" s="1" t="s">
        <v>18316</v>
      </c>
      <c r="I1391" s="1" t="s">
        <v>11162</v>
      </c>
      <c r="J1391" s="1"/>
      <c r="K1391" s="1" t="s">
        <v>26730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26780</v>
      </c>
      <c r="Q1391" s="1" t="s">
        <v>26780</v>
      </c>
      <c r="R1391" s="1" t="s">
        <v>14022</v>
      </c>
      <c r="S1391" s="1" t="s">
        <v>1389</v>
      </c>
      <c r="T1391" s="1"/>
      <c r="U1391" s="1"/>
      <c r="V1391" s="1" t="s">
        <v>14034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8024</v>
      </c>
      <c r="H1392" s="1" t="s">
        <v>9533</v>
      </c>
      <c r="I1392" s="1" t="s">
        <v>11163</v>
      </c>
      <c r="J1392" s="1"/>
      <c r="K1392" s="1" t="s">
        <v>26730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26780</v>
      </c>
      <c r="Q1392" s="1" t="s">
        <v>26780</v>
      </c>
      <c r="R1392" s="1" t="s">
        <v>14022</v>
      </c>
      <c r="S1392" s="1" t="s">
        <v>1390</v>
      </c>
      <c r="T1392" s="1"/>
      <c r="U1392" s="1"/>
      <c r="V1392" s="1" t="s">
        <v>14034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15108</v>
      </c>
      <c r="F1393" s="1" t="s">
        <v>16204</v>
      </c>
      <c r="G1393" s="1" t="s">
        <v>17298</v>
      </c>
      <c r="H1393" s="1" t="s">
        <v>18317</v>
      </c>
      <c r="I1393" s="1" t="s">
        <v>11164</v>
      </c>
      <c r="J1393" s="1"/>
      <c r="K1393" s="1" t="s">
        <v>26730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26781</v>
      </c>
      <c r="Q1393" s="1" t="s">
        <v>27768</v>
      </c>
      <c r="R1393" s="1" t="s">
        <v>14022</v>
      </c>
      <c r="S1393" s="1" t="s">
        <v>1391</v>
      </c>
      <c r="T1393" s="1" t="s">
        <v>27991</v>
      </c>
      <c r="U1393" s="1"/>
      <c r="V1393" s="1" t="s">
        <v>14034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24886</v>
      </c>
      <c r="F1394" s="1" t="s">
        <v>25502</v>
      </c>
      <c r="G1394" s="1" t="s">
        <v>24886</v>
      </c>
      <c r="H1394" s="1" t="s">
        <v>26689</v>
      </c>
      <c r="I1394" s="1" t="s">
        <v>11165</v>
      </c>
      <c r="J1394" s="1"/>
      <c r="K1394" s="1" t="s">
        <v>26730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26781</v>
      </c>
      <c r="Q1394" s="1" t="s">
        <v>27769</v>
      </c>
      <c r="R1394" s="1" t="s">
        <v>14022</v>
      </c>
      <c r="S1394" s="1" t="s">
        <v>1392</v>
      </c>
      <c r="T1394" s="1"/>
      <c r="U1394" s="1"/>
      <c r="V1394" s="1" t="s">
        <v>14034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24887</v>
      </c>
      <c r="F1395" s="1" t="s">
        <v>25503</v>
      </c>
      <c r="G1395" s="1" t="s">
        <v>26120</v>
      </c>
      <c r="H1395" s="1" t="s">
        <v>26683</v>
      </c>
      <c r="I1395" s="1" t="s">
        <v>11166</v>
      </c>
      <c r="J1395" s="1"/>
      <c r="K1395" s="1" t="s">
        <v>26730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26781</v>
      </c>
      <c r="Q1395" s="1" t="s">
        <v>27770</v>
      </c>
      <c r="R1395" s="1" t="s">
        <v>14022</v>
      </c>
      <c r="S1395" s="1" t="s">
        <v>1393</v>
      </c>
      <c r="T1395" s="1"/>
      <c r="U1395" s="1"/>
      <c r="V1395" s="1" t="s">
        <v>14034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24888</v>
      </c>
      <c r="F1396" s="1" t="s">
        <v>25504</v>
      </c>
      <c r="G1396" s="1" t="s">
        <v>26121</v>
      </c>
      <c r="H1396" s="1" t="s">
        <v>26690</v>
      </c>
      <c r="I1396" s="1" t="s">
        <v>11167</v>
      </c>
      <c r="J1396" s="1"/>
      <c r="K1396" s="1" t="s">
        <v>26730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26781</v>
      </c>
      <c r="Q1396" s="1" t="s">
        <v>27771</v>
      </c>
      <c r="R1396" s="1" t="s">
        <v>14022</v>
      </c>
      <c r="S1396" s="1" t="s">
        <v>1394</v>
      </c>
      <c r="T1396" s="1"/>
      <c r="U1396" s="1"/>
      <c r="V1396" s="1" t="s">
        <v>14034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8028</v>
      </c>
      <c r="H1397" s="1" t="s">
        <v>9537</v>
      </c>
      <c r="I1397" s="1" t="s">
        <v>11168</v>
      </c>
      <c r="J1397" s="1"/>
      <c r="K1397" s="1" t="s">
        <v>26730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26781</v>
      </c>
      <c r="Q1397" s="1" t="s">
        <v>27772</v>
      </c>
      <c r="R1397" s="1" t="s">
        <v>14022</v>
      </c>
      <c r="S1397" s="1" t="s">
        <v>1395</v>
      </c>
      <c r="T1397" s="1"/>
      <c r="U1397" s="1"/>
      <c r="V1397" s="1" t="s">
        <v>14034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8029</v>
      </c>
      <c r="H1398" s="1" t="s">
        <v>9538</v>
      </c>
      <c r="I1398" s="1" t="s">
        <v>11169</v>
      </c>
      <c r="J1398" s="1"/>
      <c r="K1398" s="1" t="s">
        <v>26730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26781</v>
      </c>
      <c r="Q1398" s="1" t="s">
        <v>27773</v>
      </c>
      <c r="R1398" s="1" t="s">
        <v>14022</v>
      </c>
      <c r="S1398" s="1" t="s">
        <v>1396</v>
      </c>
      <c r="T1398" s="1"/>
      <c r="U1398" s="1"/>
      <c r="V1398" s="1" t="s">
        <v>14034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24889</v>
      </c>
      <c r="F1399" s="1" t="s">
        <v>25505</v>
      </c>
      <c r="G1399" s="1" t="s">
        <v>26122</v>
      </c>
      <c r="H1399" s="1" t="s">
        <v>26691</v>
      </c>
      <c r="I1399" s="1" t="s">
        <v>11170</v>
      </c>
      <c r="J1399" s="1"/>
      <c r="K1399" s="1" t="s">
        <v>26730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26781</v>
      </c>
      <c r="Q1399" s="1" t="s">
        <v>27774</v>
      </c>
      <c r="R1399" s="1" t="s">
        <v>14022</v>
      </c>
      <c r="S1399" s="1" t="s">
        <v>1397</v>
      </c>
      <c r="T1399" s="1"/>
      <c r="U1399" s="1"/>
      <c r="V1399" s="1" t="s">
        <v>14034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8031</v>
      </c>
      <c r="H1400" s="1" t="s">
        <v>9540</v>
      </c>
      <c r="I1400" s="1" t="s">
        <v>11171</v>
      </c>
      <c r="J1400" s="1"/>
      <c r="K1400" s="1" t="s">
        <v>26730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26781</v>
      </c>
      <c r="Q1400" s="1" t="s">
        <v>27775</v>
      </c>
      <c r="R1400" s="1" t="s">
        <v>14022</v>
      </c>
      <c r="S1400" s="1" t="s">
        <v>1398</v>
      </c>
      <c r="T1400" s="1"/>
      <c r="U1400" s="1"/>
      <c r="V1400" s="1" t="s">
        <v>14034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15114</v>
      </c>
      <c r="F1401" s="1" t="s">
        <v>16210</v>
      </c>
      <c r="G1401" s="1" t="s">
        <v>17304</v>
      </c>
      <c r="H1401" s="1" t="s">
        <v>18322</v>
      </c>
      <c r="I1401" s="1" t="s">
        <v>11172</v>
      </c>
      <c r="J1401" s="1"/>
      <c r="K1401" s="1" t="s">
        <v>26730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26781</v>
      </c>
      <c r="Q1401" s="1" t="s">
        <v>27776</v>
      </c>
      <c r="R1401" s="1" t="s">
        <v>14022</v>
      </c>
      <c r="S1401" s="1" t="s">
        <v>1399</v>
      </c>
      <c r="T1401" s="1"/>
      <c r="U1401" s="1"/>
      <c r="V1401" s="1" t="s">
        <v>14034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24890</v>
      </c>
      <c r="F1402" s="1" t="s">
        <v>25506</v>
      </c>
      <c r="G1402" s="1" t="s">
        <v>26123</v>
      </c>
      <c r="H1402" s="1" t="s">
        <v>26692</v>
      </c>
      <c r="I1402" s="1" t="s">
        <v>11173</v>
      </c>
      <c r="J1402" s="1"/>
      <c r="K1402" s="1" t="s">
        <v>26730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26781</v>
      </c>
      <c r="Q1402" s="1" t="s">
        <v>27777</v>
      </c>
      <c r="R1402" s="1" t="s">
        <v>14022</v>
      </c>
      <c r="S1402" s="1" t="s">
        <v>1400</v>
      </c>
      <c r="T1402" s="1"/>
      <c r="U1402" s="1"/>
      <c r="V1402" s="1" t="s">
        <v>14034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8034</v>
      </c>
      <c r="H1403" s="1" t="s">
        <v>9543</v>
      </c>
      <c r="I1403" s="1" t="s">
        <v>11174</v>
      </c>
      <c r="J1403" s="1"/>
      <c r="K1403" s="1" t="s">
        <v>26730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26781</v>
      </c>
      <c r="Q1403" s="1" t="s">
        <v>27778</v>
      </c>
      <c r="R1403" s="1" t="s">
        <v>14022</v>
      </c>
      <c r="S1403" s="1" t="s">
        <v>1401</v>
      </c>
      <c r="T1403" s="1"/>
      <c r="U1403" s="1"/>
      <c r="V1403" s="1" t="s">
        <v>14034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8035</v>
      </c>
      <c r="H1404" s="1" t="s">
        <v>9544</v>
      </c>
      <c r="I1404" s="1" t="s">
        <v>11175</v>
      </c>
      <c r="J1404" s="1"/>
      <c r="K1404" s="1" t="s">
        <v>26730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26781</v>
      </c>
      <c r="Q1404" s="1" t="s">
        <v>27779</v>
      </c>
      <c r="R1404" s="1" t="s">
        <v>14022</v>
      </c>
      <c r="S1404" s="1" t="s">
        <v>1402</v>
      </c>
      <c r="T1404" s="1"/>
      <c r="U1404" s="1"/>
      <c r="V1404" s="1" t="s">
        <v>14034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8036</v>
      </c>
      <c r="H1405" s="1" t="s">
        <v>9545</v>
      </c>
      <c r="I1405" s="1" t="s">
        <v>11176</v>
      </c>
      <c r="J1405" s="1"/>
      <c r="K1405" s="1" t="s">
        <v>26730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26781</v>
      </c>
      <c r="Q1405" s="1" t="s">
        <v>27780</v>
      </c>
      <c r="R1405" s="1" t="s">
        <v>14022</v>
      </c>
      <c r="S1405" s="1" t="s">
        <v>1403</v>
      </c>
      <c r="T1405" s="1"/>
      <c r="U1405" s="1"/>
      <c r="V1405" s="1" t="s">
        <v>14034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15117</v>
      </c>
      <c r="F1406" s="1" t="s">
        <v>16213</v>
      </c>
      <c r="G1406" s="1" t="s">
        <v>17307</v>
      </c>
      <c r="H1406" s="1" t="s">
        <v>18325</v>
      </c>
      <c r="I1406" s="1" t="s">
        <v>11177</v>
      </c>
      <c r="J1406" s="1"/>
      <c r="K1406" s="1" t="s">
        <v>26730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26781</v>
      </c>
      <c r="Q1406" s="1" t="s">
        <v>27781</v>
      </c>
      <c r="R1406" s="1" t="s">
        <v>14022</v>
      </c>
      <c r="S1406" s="1" t="s">
        <v>1404</v>
      </c>
      <c r="T1406" s="1"/>
      <c r="U1406" s="1"/>
      <c r="V1406" s="1" t="s">
        <v>14034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24891</v>
      </c>
      <c r="F1407" s="1" t="s">
        <v>25507</v>
      </c>
      <c r="G1407" s="1" t="s">
        <v>26124</v>
      </c>
      <c r="H1407" s="1" t="s">
        <v>26693</v>
      </c>
      <c r="I1407" s="1" t="s">
        <v>11178</v>
      </c>
      <c r="J1407" s="1"/>
      <c r="K1407" s="1" t="s">
        <v>26730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26781</v>
      </c>
      <c r="Q1407" s="1" t="s">
        <v>27782</v>
      </c>
      <c r="R1407" s="1" t="s">
        <v>14022</v>
      </c>
      <c r="S1407" s="1" t="s">
        <v>1405</v>
      </c>
      <c r="T1407" s="1"/>
      <c r="U1407" s="1"/>
      <c r="V1407" s="1" t="s">
        <v>14034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15119</v>
      </c>
      <c r="F1408" s="1" t="s">
        <v>16215</v>
      </c>
      <c r="G1408" s="1" t="s">
        <v>17309</v>
      </c>
      <c r="H1408" s="1" t="s">
        <v>18327</v>
      </c>
      <c r="I1408" s="1" t="s">
        <v>11179</v>
      </c>
      <c r="J1408" s="1"/>
      <c r="K1408" s="1" t="s">
        <v>26730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26781</v>
      </c>
      <c r="Q1408" s="1" t="s">
        <v>27783</v>
      </c>
      <c r="R1408" s="1" t="s">
        <v>14022</v>
      </c>
      <c r="S1408" s="1" t="s">
        <v>1406</v>
      </c>
      <c r="T1408" s="1"/>
      <c r="U1408" s="1"/>
      <c r="V1408" s="1" t="s">
        <v>14034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8040</v>
      </c>
      <c r="H1409" s="1" t="s">
        <v>9549</v>
      </c>
      <c r="I1409" s="1" t="s">
        <v>11180</v>
      </c>
      <c r="J1409" s="1"/>
      <c r="K1409" s="1" t="s">
        <v>26730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26781</v>
      </c>
      <c r="Q1409" s="1" t="s">
        <v>27784</v>
      </c>
      <c r="R1409" s="1" t="s">
        <v>14022</v>
      </c>
      <c r="S1409" s="1" t="s">
        <v>1407</v>
      </c>
      <c r="T1409" s="1"/>
      <c r="U1409" s="1"/>
      <c r="V1409" s="1" t="s">
        <v>14034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9550</v>
      </c>
      <c r="I1410" s="1" t="s">
        <v>11181</v>
      </c>
      <c r="J1410" s="1"/>
      <c r="K1410" s="1" t="s">
        <v>26730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26781</v>
      </c>
      <c r="Q1410" s="1" t="s">
        <v>27785</v>
      </c>
      <c r="R1410" s="1" t="s">
        <v>14022</v>
      </c>
      <c r="S1410" s="1" t="s">
        <v>1408</v>
      </c>
      <c r="T1410" s="1"/>
      <c r="U1410" s="1"/>
      <c r="V1410" s="1" t="s">
        <v>14034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15120</v>
      </c>
      <c r="F1411" s="1" t="s">
        <v>16216</v>
      </c>
      <c r="G1411" s="1" t="s">
        <v>17310</v>
      </c>
      <c r="H1411" s="1" t="s">
        <v>18328</v>
      </c>
      <c r="I1411" s="1" t="s">
        <v>11182</v>
      </c>
      <c r="J1411" s="1"/>
      <c r="K1411" s="1" t="s">
        <v>26730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26781</v>
      </c>
      <c r="Q1411" s="1" t="s">
        <v>27786</v>
      </c>
      <c r="R1411" s="1" t="s">
        <v>14022</v>
      </c>
      <c r="S1411" s="1" t="s">
        <v>1409</v>
      </c>
      <c r="T1411" s="1"/>
      <c r="U1411" s="1"/>
      <c r="V1411" s="1" t="s">
        <v>14034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6378</v>
      </c>
      <c r="G1412" s="1" t="s">
        <v>8043</v>
      </c>
      <c r="H1412" s="1" t="s">
        <v>4750</v>
      </c>
      <c r="I1412" s="1" t="s">
        <v>11183</v>
      </c>
      <c r="J1412" s="1"/>
      <c r="K1412" s="1" t="s">
        <v>26730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26781</v>
      </c>
      <c r="Q1412" s="1" t="s">
        <v>27787</v>
      </c>
      <c r="R1412" s="1" t="s">
        <v>14022</v>
      </c>
      <c r="S1412" s="1" t="s">
        <v>1410</v>
      </c>
      <c r="T1412" s="1"/>
      <c r="U1412" s="1"/>
      <c r="V1412" s="1" t="s">
        <v>14034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8044</v>
      </c>
      <c r="H1413" s="1" t="s">
        <v>9506</v>
      </c>
      <c r="I1413" s="1" t="s">
        <v>11184</v>
      </c>
      <c r="J1413" s="1"/>
      <c r="K1413" s="1" t="s">
        <v>26730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26781</v>
      </c>
      <c r="Q1413" s="1" t="s">
        <v>27788</v>
      </c>
      <c r="R1413" s="1" t="s">
        <v>14022</v>
      </c>
      <c r="S1413" s="1" t="s">
        <v>1411</v>
      </c>
      <c r="T1413" s="1"/>
      <c r="U1413" s="1"/>
      <c r="V1413" s="1" t="s">
        <v>14034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15121</v>
      </c>
      <c r="F1414" s="1" t="s">
        <v>16217</v>
      </c>
      <c r="G1414" s="1" t="s">
        <v>17311</v>
      </c>
      <c r="H1414" s="1" t="s">
        <v>18328</v>
      </c>
      <c r="I1414" s="1" t="s">
        <v>11185</v>
      </c>
      <c r="J1414" s="1"/>
      <c r="K1414" s="1" t="s">
        <v>26730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26781</v>
      </c>
      <c r="Q1414" s="1" t="s">
        <v>27786</v>
      </c>
      <c r="R1414" s="1" t="s">
        <v>14022</v>
      </c>
      <c r="S1414" s="1" t="s">
        <v>1412</v>
      </c>
      <c r="T1414" s="1"/>
      <c r="U1414" s="1"/>
      <c r="V1414" s="1" t="s">
        <v>14034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8046</v>
      </c>
      <c r="H1415" s="1" t="s">
        <v>9552</v>
      </c>
      <c r="I1415" s="1" t="s">
        <v>11186</v>
      </c>
      <c r="J1415" s="1"/>
      <c r="K1415" s="1" t="s">
        <v>26730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26781</v>
      </c>
      <c r="Q1415" s="1" t="s">
        <v>27789</v>
      </c>
      <c r="R1415" s="1" t="s">
        <v>14022</v>
      </c>
      <c r="S1415" s="1" t="s">
        <v>1413</v>
      </c>
      <c r="T1415" s="1"/>
      <c r="U1415" s="1"/>
      <c r="V1415" s="1" t="s">
        <v>14034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8047</v>
      </c>
      <c r="H1416" s="1" t="s">
        <v>9553</v>
      </c>
      <c r="I1416" s="1" t="s">
        <v>11187</v>
      </c>
      <c r="J1416" s="1"/>
      <c r="K1416" s="1" t="s">
        <v>26730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26781</v>
      </c>
      <c r="Q1416" s="1" t="s">
        <v>27790</v>
      </c>
      <c r="R1416" s="1" t="s">
        <v>14022</v>
      </c>
      <c r="S1416" s="1" t="s">
        <v>1414</v>
      </c>
      <c r="T1416" s="1"/>
      <c r="U1416" s="1"/>
      <c r="V1416" s="1" t="s">
        <v>14034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8048</v>
      </c>
      <c r="H1417" s="1" t="s">
        <v>9554</v>
      </c>
      <c r="I1417" s="1" t="s">
        <v>11188</v>
      </c>
      <c r="J1417" s="1"/>
      <c r="K1417" s="1" t="s">
        <v>26730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26781</v>
      </c>
      <c r="Q1417" s="1" t="s">
        <v>27791</v>
      </c>
      <c r="R1417" s="1" t="s">
        <v>14022</v>
      </c>
      <c r="S1417" s="1" t="s">
        <v>1415</v>
      </c>
      <c r="T1417" s="1"/>
      <c r="U1417" s="1"/>
      <c r="V1417" s="1" t="s">
        <v>14034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24892</v>
      </c>
      <c r="F1418" s="1" t="s">
        <v>25508</v>
      </c>
      <c r="G1418" s="1" t="s">
        <v>26125</v>
      </c>
      <c r="H1418" s="1" t="s">
        <v>26694</v>
      </c>
      <c r="I1418" s="1" t="s">
        <v>11189</v>
      </c>
      <c r="J1418" s="1"/>
      <c r="K1418" s="1" t="s">
        <v>26730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26781</v>
      </c>
      <c r="Q1418" s="1" t="s">
        <v>27792</v>
      </c>
      <c r="R1418" s="1" t="s">
        <v>14022</v>
      </c>
      <c r="S1418" s="1" t="s">
        <v>1416</v>
      </c>
      <c r="T1418" s="1"/>
      <c r="U1418" s="1"/>
      <c r="V1418" s="1" t="s">
        <v>14034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24893</v>
      </c>
      <c r="F1419" s="1" t="s">
        <v>25509</v>
      </c>
      <c r="G1419" s="1" t="s">
        <v>26126</v>
      </c>
      <c r="H1419" s="1" t="s">
        <v>26695</v>
      </c>
      <c r="I1419" s="1" t="s">
        <v>11190</v>
      </c>
      <c r="J1419" s="1"/>
      <c r="K1419" s="1" t="s">
        <v>26730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26781</v>
      </c>
      <c r="Q1419" s="1" t="s">
        <v>27793</v>
      </c>
      <c r="R1419" s="1" t="s">
        <v>14022</v>
      </c>
      <c r="S1419" s="1" t="s">
        <v>1417</v>
      </c>
      <c r="T1419" s="1"/>
      <c r="U1419" s="1"/>
      <c r="V1419" s="1" t="s">
        <v>14034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8051</v>
      </c>
      <c r="H1420" s="1" t="s">
        <v>9557</v>
      </c>
      <c r="I1420" s="1" t="s">
        <v>11109</v>
      </c>
      <c r="J1420" s="1"/>
      <c r="K1420" s="1" t="s">
        <v>26730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26781</v>
      </c>
      <c r="Q1420" s="1" t="s">
        <v>27794</v>
      </c>
      <c r="R1420" s="1" t="s">
        <v>14022</v>
      </c>
      <c r="S1420" s="1" t="s">
        <v>1418</v>
      </c>
      <c r="T1420" s="1"/>
      <c r="U1420" s="1"/>
      <c r="V1420" s="1" t="s">
        <v>14034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24894</v>
      </c>
      <c r="F1421" s="1" t="s">
        <v>25510</v>
      </c>
      <c r="G1421" s="1" t="s">
        <v>26127</v>
      </c>
      <c r="H1421" s="1" t="s">
        <v>26696</v>
      </c>
      <c r="I1421" s="1" t="s">
        <v>11191</v>
      </c>
      <c r="J1421" s="1"/>
      <c r="K1421" s="1" t="s">
        <v>26730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26781</v>
      </c>
      <c r="Q1421" s="1" t="s">
        <v>27795</v>
      </c>
      <c r="R1421" s="1" t="s">
        <v>14022</v>
      </c>
      <c r="S1421" s="1" t="s">
        <v>1419</v>
      </c>
      <c r="T1421" s="1"/>
      <c r="U1421" s="1"/>
      <c r="V1421" s="1" t="s">
        <v>14034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24895</v>
      </c>
      <c r="F1422" s="1" t="s">
        <v>25511</v>
      </c>
      <c r="G1422" s="1" t="s">
        <v>26128</v>
      </c>
      <c r="H1422" s="1" t="s">
        <v>26697</v>
      </c>
      <c r="I1422" s="1" t="s">
        <v>11192</v>
      </c>
      <c r="J1422" s="1"/>
      <c r="K1422" s="1" t="s">
        <v>26730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26781</v>
      </c>
      <c r="Q1422" s="1" t="s">
        <v>27796</v>
      </c>
      <c r="R1422" s="1" t="s">
        <v>14022</v>
      </c>
      <c r="S1422" s="1" t="s">
        <v>1420</v>
      </c>
      <c r="T1422" s="1"/>
      <c r="U1422" s="1"/>
      <c r="V1422" s="1" t="s">
        <v>14034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24896</v>
      </c>
      <c r="F1423" s="1" t="s">
        <v>25512</v>
      </c>
      <c r="G1423" s="1" t="s">
        <v>26129</v>
      </c>
      <c r="H1423" s="1" t="s">
        <v>26698</v>
      </c>
      <c r="I1423" s="1" t="s">
        <v>11193</v>
      </c>
      <c r="J1423" s="1"/>
      <c r="K1423" s="1" t="s">
        <v>26730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26781</v>
      </c>
      <c r="Q1423" s="1" t="s">
        <v>27797</v>
      </c>
      <c r="R1423" s="1" t="s">
        <v>14022</v>
      </c>
      <c r="S1423" s="1" t="s">
        <v>1421</v>
      </c>
      <c r="T1423" s="1"/>
      <c r="U1423" s="1"/>
      <c r="V1423" s="1" t="s">
        <v>14034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24897</v>
      </c>
      <c r="F1424" s="1" t="s">
        <v>25513</v>
      </c>
      <c r="G1424" s="1" t="s">
        <v>26130</v>
      </c>
      <c r="H1424" s="1" t="s">
        <v>26699</v>
      </c>
      <c r="I1424" s="1" t="s">
        <v>11194</v>
      </c>
      <c r="J1424" s="1"/>
      <c r="K1424" s="1" t="s">
        <v>26730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26781</v>
      </c>
      <c r="Q1424" s="1" t="s">
        <v>27798</v>
      </c>
      <c r="R1424" s="1" t="s">
        <v>14022</v>
      </c>
      <c r="S1424" s="1" t="s">
        <v>1422</v>
      </c>
      <c r="T1424" s="1"/>
      <c r="U1424" s="1"/>
      <c r="V1424" s="1" t="s">
        <v>14034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8056</v>
      </c>
      <c r="H1425" s="1" t="s">
        <v>9562</v>
      </c>
      <c r="I1425" s="1" t="s">
        <v>11195</v>
      </c>
      <c r="J1425" s="1"/>
      <c r="K1425" s="1" t="s">
        <v>26730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26781</v>
      </c>
      <c r="Q1425" s="1" t="s">
        <v>27799</v>
      </c>
      <c r="R1425" s="1" t="s">
        <v>14022</v>
      </c>
      <c r="S1425" s="1" t="s">
        <v>1423</v>
      </c>
      <c r="T1425" s="1"/>
      <c r="U1425" s="1"/>
      <c r="V1425" s="1" t="s">
        <v>14034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24898</v>
      </c>
      <c r="F1426" s="1" t="s">
        <v>25514</v>
      </c>
      <c r="G1426" s="1" t="s">
        <v>26131</v>
      </c>
      <c r="H1426" s="1" t="s">
        <v>26700</v>
      </c>
      <c r="I1426" s="1" t="s">
        <v>11196</v>
      </c>
      <c r="J1426" s="1"/>
      <c r="K1426" s="1" t="s">
        <v>26730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26781</v>
      </c>
      <c r="Q1426" s="1" t="s">
        <v>27800</v>
      </c>
      <c r="R1426" s="1" t="s">
        <v>14022</v>
      </c>
      <c r="S1426" s="1" t="s">
        <v>1424</v>
      </c>
      <c r="T1426" s="1"/>
      <c r="U1426" s="1"/>
      <c r="V1426" s="1" t="s">
        <v>14034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8058</v>
      </c>
      <c r="H1427" s="1" t="s">
        <v>9564</v>
      </c>
      <c r="I1427" s="1" t="s">
        <v>11197</v>
      </c>
      <c r="J1427" s="1"/>
      <c r="K1427" s="1" t="s">
        <v>26730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26781</v>
      </c>
      <c r="Q1427" s="1" t="s">
        <v>27801</v>
      </c>
      <c r="R1427" s="1" t="s">
        <v>14022</v>
      </c>
      <c r="S1427" s="1" t="s">
        <v>1425</v>
      </c>
      <c r="T1427" s="1"/>
      <c r="U1427" s="1"/>
      <c r="V1427" s="1" t="s">
        <v>14034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24899</v>
      </c>
      <c r="F1428" s="1" t="s">
        <v>25515</v>
      </c>
      <c r="G1428" s="1" t="s">
        <v>24899</v>
      </c>
      <c r="H1428" s="1" t="s">
        <v>26701</v>
      </c>
      <c r="I1428" s="1" t="s">
        <v>11198</v>
      </c>
      <c r="J1428" s="1"/>
      <c r="K1428" s="1" t="s">
        <v>26730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26781</v>
      </c>
      <c r="Q1428" s="1" t="s">
        <v>27802</v>
      </c>
      <c r="R1428" s="1" t="s">
        <v>14022</v>
      </c>
      <c r="S1428" s="1" t="s">
        <v>1426</v>
      </c>
      <c r="T1428" s="1"/>
      <c r="U1428" s="1"/>
      <c r="V1428" s="1" t="s">
        <v>14034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21097</v>
      </c>
      <c r="F1429" s="1" t="s">
        <v>21911</v>
      </c>
      <c r="G1429" s="1" t="s">
        <v>22729</v>
      </c>
      <c r="H1429" s="1" t="s">
        <v>23473</v>
      </c>
      <c r="I1429" s="1" t="s">
        <v>11199</v>
      </c>
      <c r="J1429" s="1"/>
      <c r="K1429" s="1" t="s">
        <v>26730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26781</v>
      </c>
      <c r="Q1429" s="1" t="s">
        <v>27803</v>
      </c>
      <c r="R1429" s="1" t="s">
        <v>14022</v>
      </c>
      <c r="S1429" s="1" t="s">
        <v>1427</v>
      </c>
      <c r="T1429" s="1"/>
      <c r="U1429" s="1"/>
      <c r="V1429" s="1" t="s">
        <v>14034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8060</v>
      </c>
      <c r="H1430" s="1" t="s">
        <v>9567</v>
      </c>
      <c r="I1430" s="1" t="s">
        <v>11200</v>
      </c>
      <c r="J1430" s="1"/>
      <c r="K1430" s="1" t="s">
        <v>26730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26781</v>
      </c>
      <c r="Q1430" s="1" t="s">
        <v>27804</v>
      </c>
      <c r="R1430" s="1" t="s">
        <v>14022</v>
      </c>
      <c r="S1430" s="1" t="s">
        <v>1428</v>
      </c>
      <c r="T1430" s="1"/>
      <c r="U1430" s="1"/>
      <c r="V1430" s="1" t="s">
        <v>14034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24900</v>
      </c>
      <c r="F1431" s="1" t="s">
        <v>25516</v>
      </c>
      <c r="G1431" s="1" t="s">
        <v>26132</v>
      </c>
      <c r="H1431" s="1" t="s">
        <v>26702</v>
      </c>
      <c r="I1431" s="1" t="s">
        <v>11201</v>
      </c>
      <c r="J1431" s="1"/>
      <c r="K1431" s="1" t="s">
        <v>26730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26781</v>
      </c>
      <c r="Q1431" s="1" t="s">
        <v>27805</v>
      </c>
      <c r="R1431" s="1" t="s">
        <v>14022</v>
      </c>
      <c r="S1431" s="1" t="s">
        <v>1429</v>
      </c>
      <c r="T1431" s="1"/>
      <c r="U1431" s="1"/>
      <c r="V1431" s="1" t="s">
        <v>14034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8062</v>
      </c>
      <c r="H1432" s="1" t="s">
        <v>9569</v>
      </c>
      <c r="I1432" s="1" t="s">
        <v>11202</v>
      </c>
      <c r="J1432" s="1"/>
      <c r="K1432" s="1" t="s">
        <v>26730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26781</v>
      </c>
      <c r="Q1432" s="1" t="s">
        <v>27806</v>
      </c>
      <c r="R1432" s="1" t="s">
        <v>14022</v>
      </c>
      <c r="S1432" s="1" t="s">
        <v>1430</v>
      </c>
      <c r="T1432" s="1"/>
      <c r="U1432" s="1"/>
      <c r="V1432" s="1" t="s">
        <v>14034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15129</v>
      </c>
      <c r="F1433" s="1" t="s">
        <v>16225</v>
      </c>
      <c r="G1433" s="1" t="s">
        <v>17319</v>
      </c>
      <c r="H1433" s="1" t="s">
        <v>18336</v>
      </c>
      <c r="I1433" s="1" t="s">
        <v>10716</v>
      </c>
      <c r="J1433" s="1"/>
      <c r="K1433" s="1" t="s">
        <v>26730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26781</v>
      </c>
      <c r="Q1433" s="1" t="s">
        <v>27807</v>
      </c>
      <c r="R1433" s="1" t="s">
        <v>14022</v>
      </c>
      <c r="S1433" s="1" t="s">
        <v>1431</v>
      </c>
      <c r="T1433" s="1"/>
      <c r="U1433" s="1"/>
      <c r="V1433" s="1" t="s">
        <v>14034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24901</v>
      </c>
      <c r="F1434" s="1" t="s">
        <v>25517</v>
      </c>
      <c r="G1434" s="1" t="s">
        <v>26133</v>
      </c>
      <c r="H1434" s="1" t="s">
        <v>26703</v>
      </c>
      <c r="I1434" s="1" t="s">
        <v>10328</v>
      </c>
      <c r="J1434" s="1"/>
      <c r="K1434" s="1" t="s">
        <v>26730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26781</v>
      </c>
      <c r="Q1434" s="1" t="s">
        <v>27808</v>
      </c>
      <c r="R1434" s="1" t="s">
        <v>14022</v>
      </c>
      <c r="S1434" s="1" t="s">
        <v>1432</v>
      </c>
      <c r="T1434" s="1"/>
      <c r="U1434" s="1"/>
      <c r="V1434" s="1" t="s">
        <v>14034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8065</v>
      </c>
      <c r="H1435" s="1" t="s">
        <v>9572</v>
      </c>
      <c r="I1435" s="1" t="s">
        <v>11203</v>
      </c>
      <c r="J1435" s="1"/>
      <c r="K1435" s="1" t="s">
        <v>26730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26781</v>
      </c>
      <c r="Q1435" s="1" t="s">
        <v>27809</v>
      </c>
      <c r="R1435" s="1" t="s">
        <v>14022</v>
      </c>
      <c r="S1435" s="1" t="s">
        <v>1433</v>
      </c>
      <c r="T1435" s="1"/>
      <c r="U1435" s="1"/>
      <c r="V1435" s="1" t="s">
        <v>14034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15130</v>
      </c>
      <c r="F1436" s="1" t="s">
        <v>16226</v>
      </c>
      <c r="G1436" s="1" t="s">
        <v>17320</v>
      </c>
      <c r="H1436" s="1" t="s">
        <v>18337</v>
      </c>
      <c r="I1436" s="1" t="s">
        <v>11204</v>
      </c>
      <c r="J1436" s="1"/>
      <c r="K1436" s="1" t="s">
        <v>26730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26781</v>
      </c>
      <c r="Q1436" s="1" t="s">
        <v>27810</v>
      </c>
      <c r="R1436" s="1" t="s">
        <v>14022</v>
      </c>
      <c r="S1436" s="1" t="s">
        <v>1434</v>
      </c>
      <c r="T1436" s="1"/>
      <c r="U1436" s="1"/>
      <c r="V1436" s="1" t="s">
        <v>14034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8067</v>
      </c>
      <c r="H1437" s="1" t="s">
        <v>9574</v>
      </c>
      <c r="I1437" s="1" t="s">
        <v>11205</v>
      </c>
      <c r="J1437" s="1"/>
      <c r="K1437" s="1" t="s">
        <v>26730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26782</v>
      </c>
      <c r="Q1437" s="1" t="s">
        <v>26782</v>
      </c>
      <c r="R1437" s="1" t="s">
        <v>14022</v>
      </c>
      <c r="S1437" s="1" t="s">
        <v>1435</v>
      </c>
      <c r="T1437" s="1"/>
      <c r="U1437" s="1" t="s">
        <v>28019</v>
      </c>
      <c r="V1437" s="1" t="s">
        <v>14034</v>
      </c>
      <c r="W1437" s="1" t="s">
        <v>1435</v>
      </c>
      <c r="X1437" s="1"/>
      <c r="Y1437" t="s">
        <v>28048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21100</v>
      </c>
      <c r="F1438" s="1" t="s">
        <v>21913</v>
      </c>
      <c r="G1438" s="1" t="s">
        <v>22732</v>
      </c>
      <c r="H1438" s="1" t="s">
        <v>23476</v>
      </c>
      <c r="I1438" s="1" t="s">
        <v>11206</v>
      </c>
      <c r="J1438" s="1"/>
      <c r="K1438" s="1" t="s">
        <v>26730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26782</v>
      </c>
      <c r="Q1438" s="1" t="s">
        <v>26782</v>
      </c>
      <c r="R1438" s="1" t="s">
        <v>14022</v>
      </c>
      <c r="S1438" s="1" t="s">
        <v>1436</v>
      </c>
      <c r="T1438" s="1"/>
      <c r="U1438" s="1"/>
      <c r="V1438" s="1" t="s">
        <v>14034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8069</v>
      </c>
      <c r="H1439" s="1" t="s">
        <v>9574</v>
      </c>
      <c r="I1439" s="1" t="s">
        <v>11207</v>
      </c>
      <c r="J1439" s="1"/>
      <c r="K1439" s="1" t="s">
        <v>26730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26782</v>
      </c>
      <c r="Q1439" s="1" t="s">
        <v>26782</v>
      </c>
      <c r="R1439" s="1" t="s">
        <v>14022</v>
      </c>
      <c r="S1439" s="1" t="s">
        <v>1437</v>
      </c>
      <c r="T1439" s="1"/>
      <c r="U1439" s="1"/>
      <c r="V1439" s="1" t="s">
        <v>14034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8070</v>
      </c>
      <c r="H1440" s="1" t="s">
        <v>9576</v>
      </c>
      <c r="I1440" s="1" t="s">
        <v>11208</v>
      </c>
      <c r="J1440" s="1"/>
      <c r="K1440" s="1" t="s">
        <v>26730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26782</v>
      </c>
      <c r="Q1440" s="1" t="s">
        <v>26782</v>
      </c>
      <c r="R1440" s="1" t="s">
        <v>14022</v>
      </c>
      <c r="S1440" s="1" t="s">
        <v>1438</v>
      </c>
      <c r="T1440" s="1"/>
      <c r="U1440" s="1"/>
      <c r="V1440" s="1" t="s">
        <v>14034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9577</v>
      </c>
      <c r="I1441" s="1" t="s">
        <v>11209</v>
      </c>
      <c r="J1441" s="1"/>
      <c r="K1441" s="1" t="s">
        <v>26730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26782</v>
      </c>
      <c r="Q1441" s="1" t="s">
        <v>26782</v>
      </c>
      <c r="R1441" s="1" t="s">
        <v>14022</v>
      </c>
      <c r="S1441" s="1" t="s">
        <v>1439</v>
      </c>
      <c r="T1441" s="1"/>
      <c r="U1441" s="1"/>
      <c r="V1441" s="1" t="s">
        <v>14034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24902</v>
      </c>
      <c r="F1442" s="1" t="s">
        <v>25518</v>
      </c>
      <c r="G1442" s="1" t="s">
        <v>26134</v>
      </c>
      <c r="H1442" s="1" t="s">
        <v>26704</v>
      </c>
      <c r="I1442" s="1" t="s">
        <v>11210</v>
      </c>
      <c r="J1442" s="1"/>
      <c r="K1442" s="1" t="s">
        <v>26730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26782</v>
      </c>
      <c r="Q1442" s="1" t="s">
        <v>26782</v>
      </c>
      <c r="R1442" s="1" t="s">
        <v>14022</v>
      </c>
      <c r="S1442" s="1" t="s">
        <v>1440</v>
      </c>
      <c r="T1442" s="1"/>
      <c r="U1442" s="1"/>
      <c r="V1442" s="1" t="s">
        <v>14034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8073</v>
      </c>
      <c r="H1443" s="1" t="s">
        <v>9579</v>
      </c>
      <c r="I1443" s="1" t="s">
        <v>11211</v>
      </c>
      <c r="J1443" s="1"/>
      <c r="K1443" s="1" t="s">
        <v>26730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26782</v>
      </c>
      <c r="Q1443" s="1" t="s">
        <v>26782</v>
      </c>
      <c r="R1443" s="1" t="s">
        <v>14022</v>
      </c>
      <c r="S1443" s="1" t="s">
        <v>1441</v>
      </c>
      <c r="T1443" s="1"/>
      <c r="U1443" s="1"/>
      <c r="V1443" s="1" t="s">
        <v>14034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21102</v>
      </c>
      <c r="F1444" s="1" t="s">
        <v>21915</v>
      </c>
      <c r="G1444" s="1" t="s">
        <v>22734</v>
      </c>
      <c r="H1444" s="1" t="s">
        <v>23477</v>
      </c>
      <c r="I1444" s="1" t="s">
        <v>11212</v>
      </c>
      <c r="J1444" s="1"/>
      <c r="K1444" s="1" t="s">
        <v>26730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26782</v>
      </c>
      <c r="Q1444" s="1" t="s">
        <v>26782</v>
      </c>
      <c r="R1444" s="1" t="s">
        <v>14022</v>
      </c>
      <c r="S1444" s="1" t="s">
        <v>1442</v>
      </c>
      <c r="T1444" s="1"/>
      <c r="U1444" s="1"/>
      <c r="V1444" s="1" t="s">
        <v>14034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15133</v>
      </c>
      <c r="F1445" s="1" t="s">
        <v>16229</v>
      </c>
      <c r="G1445" s="1" t="s">
        <v>17323</v>
      </c>
      <c r="H1445" s="1" t="s">
        <v>18340</v>
      </c>
      <c r="I1445" s="1" t="s">
        <v>11213</v>
      </c>
      <c r="J1445" s="1"/>
      <c r="K1445" s="1" t="s">
        <v>26730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26782</v>
      </c>
      <c r="Q1445" s="1" t="s">
        <v>26782</v>
      </c>
      <c r="R1445" s="1" t="s">
        <v>14022</v>
      </c>
      <c r="S1445" s="1" t="s">
        <v>1443</v>
      </c>
      <c r="T1445" s="1"/>
      <c r="U1445" s="1"/>
      <c r="V1445" s="1" t="s">
        <v>14034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8076</v>
      </c>
      <c r="H1446" s="1" t="s">
        <v>9582</v>
      </c>
      <c r="I1446" s="1" t="s">
        <v>11214</v>
      </c>
      <c r="J1446" s="1"/>
      <c r="K1446" s="1" t="s">
        <v>26730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26782</v>
      </c>
      <c r="Q1446" s="1" t="s">
        <v>26782</v>
      </c>
      <c r="R1446" s="1" t="s">
        <v>14022</v>
      </c>
      <c r="S1446" s="1" t="s">
        <v>1444</v>
      </c>
      <c r="T1446" s="1"/>
      <c r="U1446" s="1"/>
      <c r="V1446" s="1" t="s">
        <v>14034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21103</v>
      </c>
      <c r="F1447" s="1" t="s">
        <v>21916</v>
      </c>
      <c r="G1447" s="1" t="s">
        <v>22735</v>
      </c>
      <c r="H1447" s="1" t="s">
        <v>23478</v>
      </c>
      <c r="I1447" s="1" t="s">
        <v>11215</v>
      </c>
      <c r="J1447" s="1"/>
      <c r="K1447" s="1" t="s">
        <v>26730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26782</v>
      </c>
      <c r="Q1447" s="1" t="s">
        <v>26782</v>
      </c>
      <c r="R1447" s="1" t="s">
        <v>14022</v>
      </c>
      <c r="S1447" s="1" t="s">
        <v>1445</v>
      </c>
      <c r="T1447" s="1"/>
      <c r="U1447" s="1"/>
      <c r="V1447" s="1" t="s">
        <v>14034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8078</v>
      </c>
      <c r="H1448" s="1" t="s">
        <v>9584</v>
      </c>
      <c r="I1448" s="1" t="s">
        <v>11216</v>
      </c>
      <c r="J1448" s="1"/>
      <c r="K1448" s="1" t="s">
        <v>26730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26782</v>
      </c>
      <c r="Q1448" s="1" t="s">
        <v>26782</v>
      </c>
      <c r="R1448" s="1" t="s">
        <v>14022</v>
      </c>
      <c r="S1448" s="1" t="s">
        <v>1446</v>
      </c>
      <c r="T1448" s="1"/>
      <c r="U1448" s="1"/>
      <c r="V1448" s="1" t="s">
        <v>14034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8079</v>
      </c>
      <c r="H1449" s="1" t="s">
        <v>9585</v>
      </c>
      <c r="I1449" s="1" t="s">
        <v>11217</v>
      </c>
      <c r="J1449" s="1"/>
      <c r="K1449" s="1" t="s">
        <v>26730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26783</v>
      </c>
      <c r="Q1449" s="1" t="s">
        <v>27811</v>
      </c>
      <c r="R1449" s="1" t="s">
        <v>14022</v>
      </c>
      <c r="S1449" s="1" t="s">
        <v>1447</v>
      </c>
      <c r="T1449" s="1" t="s">
        <v>27992</v>
      </c>
      <c r="U1449" s="1"/>
      <c r="V1449" s="1" t="s">
        <v>14034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15137</v>
      </c>
      <c r="F1450" s="1" t="s">
        <v>16233</v>
      </c>
      <c r="G1450" s="1" t="s">
        <v>17327</v>
      </c>
      <c r="H1450" s="1" t="s">
        <v>18337</v>
      </c>
      <c r="I1450" s="1" t="s">
        <v>11218</v>
      </c>
      <c r="J1450" s="1"/>
      <c r="K1450" s="1" t="s">
        <v>26730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26783</v>
      </c>
      <c r="Q1450" s="1" t="s">
        <v>27812</v>
      </c>
      <c r="R1450" s="1" t="s">
        <v>14022</v>
      </c>
      <c r="S1450" s="1" t="s">
        <v>1448</v>
      </c>
      <c r="T1450" s="1"/>
      <c r="U1450" s="1"/>
      <c r="V1450" s="1" t="s">
        <v>14034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8081</v>
      </c>
      <c r="H1451" s="1" t="s">
        <v>9586</v>
      </c>
      <c r="I1451" s="1" t="s">
        <v>11219</v>
      </c>
      <c r="J1451" s="1"/>
      <c r="K1451" s="1" t="s">
        <v>26730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26783</v>
      </c>
      <c r="Q1451" s="1" t="s">
        <v>27813</v>
      </c>
      <c r="R1451" s="1" t="s">
        <v>14022</v>
      </c>
      <c r="S1451" s="1" t="s">
        <v>1449</v>
      </c>
      <c r="T1451" s="1"/>
      <c r="U1451" s="1"/>
      <c r="V1451" s="1" t="s">
        <v>14034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15138</v>
      </c>
      <c r="F1452" s="1" t="s">
        <v>16234</v>
      </c>
      <c r="G1452" s="1" t="s">
        <v>17328</v>
      </c>
      <c r="H1452" s="1" t="s">
        <v>18344</v>
      </c>
      <c r="I1452" s="1" t="s">
        <v>11220</v>
      </c>
      <c r="J1452" s="1"/>
      <c r="K1452" s="1" t="s">
        <v>26730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26783</v>
      </c>
      <c r="Q1452" s="1" t="s">
        <v>27814</v>
      </c>
      <c r="R1452" s="1" t="s">
        <v>14022</v>
      </c>
      <c r="S1452" s="1" t="s">
        <v>1450</v>
      </c>
      <c r="T1452" s="1"/>
      <c r="U1452" s="1"/>
      <c r="V1452" s="1" t="s">
        <v>14034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15139</v>
      </c>
      <c r="F1453" s="1" t="s">
        <v>16235</v>
      </c>
      <c r="G1453" s="1" t="s">
        <v>17329</v>
      </c>
      <c r="H1453" s="1" t="s">
        <v>18345</v>
      </c>
      <c r="I1453" s="1" t="s">
        <v>11221</v>
      </c>
      <c r="J1453" s="1"/>
      <c r="K1453" s="1" t="s">
        <v>26730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26783</v>
      </c>
      <c r="Q1453" s="1" t="s">
        <v>27815</v>
      </c>
      <c r="R1453" s="1" t="s">
        <v>14022</v>
      </c>
      <c r="S1453" s="1" t="s">
        <v>1451</v>
      </c>
      <c r="T1453" s="1"/>
      <c r="U1453" s="1"/>
      <c r="V1453" s="1" t="s">
        <v>14034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24903</v>
      </c>
      <c r="F1454" s="1" t="s">
        <v>25519</v>
      </c>
      <c r="G1454" s="1" t="s">
        <v>26135</v>
      </c>
      <c r="H1454" s="1" t="s">
        <v>26705</v>
      </c>
      <c r="I1454" s="1" t="s">
        <v>11222</v>
      </c>
      <c r="J1454" s="1"/>
      <c r="K1454" s="1" t="s">
        <v>26730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26783</v>
      </c>
      <c r="Q1454" s="1" t="s">
        <v>27816</v>
      </c>
      <c r="R1454" s="1" t="s">
        <v>14022</v>
      </c>
      <c r="S1454" s="1" t="s">
        <v>1452</v>
      </c>
      <c r="T1454" s="1"/>
      <c r="U1454" s="1"/>
      <c r="V1454" s="1" t="s">
        <v>14034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24904</v>
      </c>
      <c r="F1455" s="1" t="s">
        <v>25520</v>
      </c>
      <c r="G1455" s="1" t="s">
        <v>24904</v>
      </c>
      <c r="H1455" s="1" t="s">
        <v>26706</v>
      </c>
      <c r="I1455" s="1" t="s">
        <v>11223</v>
      </c>
      <c r="J1455" s="1"/>
      <c r="K1455" s="1" t="s">
        <v>26730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26783</v>
      </c>
      <c r="Q1455" s="1" t="s">
        <v>27817</v>
      </c>
      <c r="R1455" s="1" t="s">
        <v>14022</v>
      </c>
      <c r="S1455" s="1" t="s">
        <v>1453</v>
      </c>
      <c r="T1455" s="1"/>
      <c r="U1455" s="1"/>
      <c r="V1455" s="1" t="s">
        <v>14034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8085</v>
      </c>
      <c r="H1456" s="1" t="s">
        <v>9591</v>
      </c>
      <c r="I1456" s="1" t="s">
        <v>11224</v>
      </c>
      <c r="J1456" s="1"/>
      <c r="K1456" s="1" t="s">
        <v>26730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26783</v>
      </c>
      <c r="Q1456" s="1" t="s">
        <v>27818</v>
      </c>
      <c r="R1456" s="1" t="s">
        <v>14022</v>
      </c>
      <c r="S1456" s="1" t="s">
        <v>1454</v>
      </c>
      <c r="T1456" s="1"/>
      <c r="U1456" s="1"/>
      <c r="V1456" s="1" t="s">
        <v>14034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15141</v>
      </c>
      <c r="F1457" s="1" t="s">
        <v>16237</v>
      </c>
      <c r="G1457" s="1" t="s">
        <v>17331</v>
      </c>
      <c r="H1457" s="1" t="s">
        <v>18347</v>
      </c>
      <c r="I1457" s="1" t="s">
        <v>11225</v>
      </c>
      <c r="J1457" s="1"/>
      <c r="K1457" s="1" t="s">
        <v>26730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26783</v>
      </c>
      <c r="Q1457" s="1" t="s">
        <v>27819</v>
      </c>
      <c r="R1457" s="1" t="s">
        <v>14022</v>
      </c>
      <c r="S1457" s="1" t="s">
        <v>1455</v>
      </c>
      <c r="T1457" s="1"/>
      <c r="U1457" s="1"/>
      <c r="V1457" s="1" t="s">
        <v>14034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8087</v>
      </c>
      <c r="H1458" s="1" t="s">
        <v>9593</v>
      </c>
      <c r="I1458" s="1" t="s">
        <v>11226</v>
      </c>
      <c r="J1458" s="1"/>
      <c r="K1458" s="1" t="s">
        <v>26730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26783</v>
      </c>
      <c r="Q1458" s="1" t="s">
        <v>27820</v>
      </c>
      <c r="R1458" s="1" t="s">
        <v>14022</v>
      </c>
      <c r="S1458" s="1" t="s">
        <v>1456</v>
      </c>
      <c r="T1458" s="1"/>
      <c r="U1458" s="1"/>
      <c r="V1458" s="1" t="s">
        <v>14034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8088</v>
      </c>
      <c r="H1459" s="1" t="s">
        <v>9594</v>
      </c>
      <c r="I1459" s="1" t="s">
        <v>11227</v>
      </c>
      <c r="J1459" s="1"/>
      <c r="K1459" s="1" t="s">
        <v>26730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26783</v>
      </c>
      <c r="Q1459" s="1" t="s">
        <v>27821</v>
      </c>
      <c r="R1459" s="1" t="s">
        <v>14022</v>
      </c>
      <c r="S1459" s="1" t="s">
        <v>1457</v>
      </c>
      <c r="T1459" s="1"/>
      <c r="U1459" s="1"/>
      <c r="V1459" s="1" t="s">
        <v>14034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15142</v>
      </c>
      <c r="F1460" s="1" t="s">
        <v>16238</v>
      </c>
      <c r="G1460" s="1" t="s">
        <v>17332</v>
      </c>
      <c r="H1460" s="1" t="s">
        <v>18348</v>
      </c>
      <c r="I1460" s="1" t="s">
        <v>11228</v>
      </c>
      <c r="J1460" s="1"/>
      <c r="K1460" s="1" t="s">
        <v>26730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26783</v>
      </c>
      <c r="Q1460" s="1" t="s">
        <v>27822</v>
      </c>
      <c r="R1460" s="1" t="s">
        <v>14022</v>
      </c>
      <c r="S1460" s="1" t="s">
        <v>1458</v>
      </c>
      <c r="T1460" s="1"/>
      <c r="U1460" s="1"/>
      <c r="V1460" s="1" t="s">
        <v>14034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8090</v>
      </c>
      <c r="H1461" s="1" t="s">
        <v>9596</v>
      </c>
      <c r="I1461" s="1" t="s">
        <v>11229</v>
      </c>
      <c r="J1461" s="1"/>
      <c r="K1461" s="1" t="s">
        <v>26730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26783</v>
      </c>
      <c r="Q1461" s="1" t="s">
        <v>27823</v>
      </c>
      <c r="R1461" s="1" t="s">
        <v>14022</v>
      </c>
      <c r="S1461" s="1" t="s">
        <v>1459</v>
      </c>
      <c r="T1461" s="1"/>
      <c r="U1461" s="1"/>
      <c r="V1461" s="1" t="s">
        <v>14034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21107</v>
      </c>
      <c r="F1462" s="1" t="s">
        <v>21920</v>
      </c>
      <c r="G1462" s="1" t="s">
        <v>22739</v>
      </c>
      <c r="H1462" s="1" t="s">
        <v>23482</v>
      </c>
      <c r="I1462" s="1" t="s">
        <v>11230</v>
      </c>
      <c r="J1462" s="1"/>
      <c r="K1462" s="1" t="s">
        <v>26730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26783</v>
      </c>
      <c r="Q1462" s="1" t="s">
        <v>27824</v>
      </c>
      <c r="R1462" s="1" t="s">
        <v>14022</v>
      </c>
      <c r="S1462" s="1" t="s">
        <v>1460</v>
      </c>
      <c r="T1462" s="1"/>
      <c r="U1462" s="1"/>
      <c r="V1462" s="1" t="s">
        <v>14034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8092</v>
      </c>
      <c r="H1463" s="1" t="s">
        <v>9598</v>
      </c>
      <c r="I1463" s="1" t="s">
        <v>11231</v>
      </c>
      <c r="J1463" s="1"/>
      <c r="K1463" s="1" t="s">
        <v>26730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26783</v>
      </c>
      <c r="Q1463" s="1" t="s">
        <v>27825</v>
      </c>
      <c r="R1463" s="1" t="s">
        <v>14022</v>
      </c>
      <c r="S1463" s="1" t="s">
        <v>1461</v>
      </c>
      <c r="T1463" s="1"/>
      <c r="U1463" s="1"/>
      <c r="V1463" s="1" t="s">
        <v>14034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8093</v>
      </c>
      <c r="H1464" s="1" t="s">
        <v>9599</v>
      </c>
      <c r="I1464" s="1" t="s">
        <v>11232</v>
      </c>
      <c r="J1464" s="1"/>
      <c r="K1464" s="1" t="s">
        <v>26730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26783</v>
      </c>
      <c r="Q1464" s="1" t="s">
        <v>27826</v>
      </c>
      <c r="R1464" s="1" t="s">
        <v>14022</v>
      </c>
      <c r="S1464" s="1" t="s">
        <v>1462</v>
      </c>
      <c r="T1464" s="1"/>
      <c r="U1464" s="1"/>
      <c r="V1464" s="1" t="s">
        <v>14034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8094</v>
      </c>
      <c r="H1465" s="1" t="s">
        <v>9600</v>
      </c>
      <c r="I1465" s="1" t="s">
        <v>11233</v>
      </c>
      <c r="J1465" s="1"/>
      <c r="K1465" s="1" t="s">
        <v>26730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26783</v>
      </c>
      <c r="Q1465" s="1" t="s">
        <v>27827</v>
      </c>
      <c r="R1465" s="1" t="s">
        <v>14022</v>
      </c>
      <c r="S1465" s="1" t="s">
        <v>1463</v>
      </c>
      <c r="T1465" s="1"/>
      <c r="U1465" s="1"/>
      <c r="V1465" s="1" t="s">
        <v>14034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8095</v>
      </c>
      <c r="H1466" s="1" t="s">
        <v>9601</v>
      </c>
      <c r="I1466" s="1" t="s">
        <v>11234</v>
      </c>
      <c r="J1466" s="1"/>
      <c r="K1466" s="1" t="s">
        <v>26730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26783</v>
      </c>
      <c r="Q1466" s="1" t="s">
        <v>27828</v>
      </c>
      <c r="R1466" s="1" t="s">
        <v>14022</v>
      </c>
      <c r="S1466" s="1" t="s">
        <v>1464</v>
      </c>
      <c r="T1466" s="1"/>
      <c r="U1466" s="1"/>
      <c r="V1466" s="1" t="s">
        <v>14034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8096</v>
      </c>
      <c r="H1467" s="1" t="s">
        <v>9602</v>
      </c>
      <c r="I1467" s="1" t="s">
        <v>11235</v>
      </c>
      <c r="J1467" s="1"/>
      <c r="K1467" s="1" t="s">
        <v>26730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26783</v>
      </c>
      <c r="Q1467" s="1" t="s">
        <v>27829</v>
      </c>
      <c r="R1467" s="1" t="s">
        <v>14022</v>
      </c>
      <c r="S1467" s="1" t="s">
        <v>1465</v>
      </c>
      <c r="T1467" s="1"/>
      <c r="U1467" s="1"/>
      <c r="V1467" s="1" t="s">
        <v>14034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8097</v>
      </c>
      <c r="H1468" s="1" t="s">
        <v>9603</v>
      </c>
      <c r="I1468" s="1" t="s">
        <v>11236</v>
      </c>
      <c r="J1468" s="1"/>
      <c r="K1468" s="1" t="s">
        <v>26730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26783</v>
      </c>
      <c r="Q1468" s="1" t="s">
        <v>27830</v>
      </c>
      <c r="R1468" s="1" t="s">
        <v>14022</v>
      </c>
      <c r="S1468" s="1" t="s">
        <v>1466</v>
      </c>
      <c r="T1468" s="1"/>
      <c r="U1468" s="1"/>
      <c r="V1468" s="1" t="s">
        <v>14034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21108</v>
      </c>
      <c r="F1469" s="1" t="s">
        <v>21921</v>
      </c>
      <c r="G1469" s="1" t="s">
        <v>22740</v>
      </c>
      <c r="H1469" s="1" t="s">
        <v>23483</v>
      </c>
      <c r="I1469" s="1" t="s">
        <v>11237</v>
      </c>
      <c r="J1469" s="1"/>
      <c r="K1469" s="1" t="s">
        <v>26730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26783</v>
      </c>
      <c r="Q1469" s="1" t="s">
        <v>27831</v>
      </c>
      <c r="R1469" s="1" t="s">
        <v>14022</v>
      </c>
      <c r="S1469" s="1" t="s">
        <v>1467</v>
      </c>
      <c r="T1469" s="1"/>
      <c r="U1469" s="1"/>
      <c r="V1469" s="1" t="s">
        <v>14034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8099</v>
      </c>
      <c r="H1470" s="1" t="s">
        <v>9605</v>
      </c>
      <c r="I1470" s="1" t="s">
        <v>11238</v>
      </c>
      <c r="J1470" s="1"/>
      <c r="K1470" s="1" t="s">
        <v>26730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26783</v>
      </c>
      <c r="Q1470" s="1" t="s">
        <v>27832</v>
      </c>
      <c r="R1470" s="1" t="s">
        <v>14022</v>
      </c>
      <c r="S1470" s="1" t="s">
        <v>1468</v>
      </c>
      <c r="T1470" s="1"/>
      <c r="U1470" s="1"/>
      <c r="V1470" s="1" t="s">
        <v>14034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24905</v>
      </c>
      <c r="F1471" s="1" t="s">
        <v>25521</v>
      </c>
      <c r="G1471" s="1" t="s">
        <v>26136</v>
      </c>
      <c r="H1471" s="1" t="s">
        <v>26707</v>
      </c>
      <c r="I1471" s="1" t="s">
        <v>11239</v>
      </c>
      <c r="J1471" s="1"/>
      <c r="K1471" s="1" t="s">
        <v>26730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26783</v>
      </c>
      <c r="Q1471" s="1" t="s">
        <v>27833</v>
      </c>
      <c r="R1471" s="1" t="s">
        <v>14022</v>
      </c>
      <c r="S1471" s="1" t="s">
        <v>1469</v>
      </c>
      <c r="T1471" s="1"/>
      <c r="U1471" s="1"/>
      <c r="V1471" s="1" t="s">
        <v>14034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8101</v>
      </c>
      <c r="H1472" s="1" t="s">
        <v>9607</v>
      </c>
      <c r="I1472" s="1" t="s">
        <v>11240</v>
      </c>
      <c r="J1472" s="1"/>
      <c r="K1472" s="1" t="s">
        <v>26730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26783</v>
      </c>
      <c r="Q1472" s="1" t="s">
        <v>27834</v>
      </c>
      <c r="R1472" s="1" t="s">
        <v>14022</v>
      </c>
      <c r="S1472" s="1" t="s">
        <v>1470</v>
      </c>
      <c r="T1472" s="1"/>
      <c r="U1472" s="1"/>
      <c r="V1472" s="1" t="s">
        <v>14034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24906</v>
      </c>
      <c r="F1473" s="1" t="s">
        <v>25522</v>
      </c>
      <c r="G1473" s="1" t="s">
        <v>26137</v>
      </c>
      <c r="H1473" s="1" t="s">
        <v>26708</v>
      </c>
      <c r="I1473" s="1" t="s">
        <v>11241</v>
      </c>
      <c r="J1473" s="1"/>
      <c r="K1473" s="1" t="s">
        <v>26730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26783</v>
      </c>
      <c r="Q1473" s="1" t="s">
        <v>27835</v>
      </c>
      <c r="R1473" s="1" t="s">
        <v>14022</v>
      </c>
      <c r="S1473" s="1" t="s">
        <v>1471</v>
      </c>
      <c r="T1473" s="1"/>
      <c r="U1473" s="1"/>
      <c r="V1473" s="1" t="s">
        <v>14034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8103</v>
      </c>
      <c r="H1474" s="1" t="s">
        <v>9609</v>
      </c>
      <c r="I1474" s="1" t="s">
        <v>11242</v>
      </c>
      <c r="J1474" s="1"/>
      <c r="K1474" s="1" t="s">
        <v>26730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26783</v>
      </c>
      <c r="Q1474" s="1" t="s">
        <v>27836</v>
      </c>
      <c r="R1474" s="1" t="s">
        <v>14022</v>
      </c>
      <c r="S1474" s="1" t="s">
        <v>1472</v>
      </c>
      <c r="T1474" s="1"/>
      <c r="U1474" s="1"/>
      <c r="V1474" s="1" t="s">
        <v>14034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15146</v>
      </c>
      <c r="F1475" s="1" t="s">
        <v>16242</v>
      </c>
      <c r="G1475" s="1" t="s">
        <v>17336</v>
      </c>
      <c r="H1475" s="1" t="s">
        <v>18352</v>
      </c>
      <c r="I1475" s="1" t="s">
        <v>10077</v>
      </c>
      <c r="J1475" s="1"/>
      <c r="K1475" s="1" t="s">
        <v>26730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26783</v>
      </c>
      <c r="Q1475" s="1" t="s">
        <v>27837</v>
      </c>
      <c r="R1475" s="1" t="s">
        <v>14022</v>
      </c>
      <c r="S1475" s="1" t="s">
        <v>1473</v>
      </c>
      <c r="T1475" s="1"/>
      <c r="U1475" s="1"/>
      <c r="V1475" s="1" t="s">
        <v>14034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21110</v>
      </c>
      <c r="F1476" s="1" t="s">
        <v>21923</v>
      </c>
      <c r="G1476" s="1" t="s">
        <v>22742</v>
      </c>
      <c r="H1476" s="1" t="s">
        <v>23485</v>
      </c>
      <c r="I1476" s="1" t="s">
        <v>11243</v>
      </c>
      <c r="J1476" s="1"/>
      <c r="K1476" s="1" t="s">
        <v>26730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26783</v>
      </c>
      <c r="Q1476" s="1" t="s">
        <v>27838</v>
      </c>
      <c r="R1476" s="1" t="s">
        <v>14022</v>
      </c>
      <c r="S1476" s="1" t="s">
        <v>1474</v>
      </c>
      <c r="T1476" s="1"/>
      <c r="U1476" s="1"/>
      <c r="V1476" s="1" t="s">
        <v>14034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21111</v>
      </c>
      <c r="F1477" s="1" t="s">
        <v>21924</v>
      </c>
      <c r="G1477" s="1" t="s">
        <v>22743</v>
      </c>
      <c r="H1477" s="1" t="s">
        <v>23486</v>
      </c>
      <c r="I1477" s="1" t="s">
        <v>11244</v>
      </c>
      <c r="J1477" s="1"/>
      <c r="K1477" s="1" t="s">
        <v>26730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26783</v>
      </c>
      <c r="Q1477" s="1" t="s">
        <v>27839</v>
      </c>
      <c r="R1477" s="1" t="s">
        <v>14022</v>
      </c>
      <c r="S1477" s="1" t="s">
        <v>1475</v>
      </c>
      <c r="T1477" s="1"/>
      <c r="U1477" s="1"/>
      <c r="V1477" s="1" t="s">
        <v>14034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15147</v>
      </c>
      <c r="F1478" s="1" t="s">
        <v>16243</v>
      </c>
      <c r="G1478" s="1" t="s">
        <v>17337</v>
      </c>
      <c r="H1478" s="1" t="s">
        <v>18353</v>
      </c>
      <c r="I1478" s="1" t="s">
        <v>11245</v>
      </c>
      <c r="J1478" s="1"/>
      <c r="K1478" s="1" t="s">
        <v>26730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26783</v>
      </c>
      <c r="Q1478" s="1" t="s">
        <v>27840</v>
      </c>
      <c r="R1478" s="1" t="s">
        <v>14022</v>
      </c>
      <c r="S1478" s="1" t="s">
        <v>1476</v>
      </c>
      <c r="T1478" s="1"/>
      <c r="U1478" s="1"/>
      <c r="V1478" s="1" t="s">
        <v>14034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15148</v>
      </c>
      <c r="F1479" s="1" t="s">
        <v>16244</v>
      </c>
      <c r="G1479" s="1" t="s">
        <v>17338</v>
      </c>
      <c r="H1479" s="1" t="s">
        <v>18354</v>
      </c>
      <c r="I1479" s="1" t="s">
        <v>11246</v>
      </c>
      <c r="J1479" s="1"/>
      <c r="K1479" s="1" t="s">
        <v>26730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26783</v>
      </c>
      <c r="Q1479" s="1" t="s">
        <v>27841</v>
      </c>
      <c r="R1479" s="1" t="s">
        <v>14022</v>
      </c>
      <c r="S1479" s="1" t="s">
        <v>1477</v>
      </c>
      <c r="T1479" s="1"/>
      <c r="U1479" s="1"/>
      <c r="V1479" s="1" t="s">
        <v>14034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8109</v>
      </c>
      <c r="H1480" s="1" t="s">
        <v>9615</v>
      </c>
      <c r="I1480" s="1" t="s">
        <v>11247</v>
      </c>
      <c r="J1480" s="1"/>
      <c r="K1480" s="1" t="s">
        <v>26730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26783</v>
      </c>
      <c r="Q1480" s="1" t="s">
        <v>27842</v>
      </c>
      <c r="R1480" s="1" t="s">
        <v>14022</v>
      </c>
      <c r="S1480" s="1" t="s">
        <v>1478</v>
      </c>
      <c r="T1480" s="1"/>
      <c r="U1480" s="1"/>
      <c r="V1480" s="1" t="s">
        <v>14034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8110</v>
      </c>
      <c r="H1481" s="1" t="s">
        <v>9616</v>
      </c>
      <c r="I1481" s="1" t="s">
        <v>11248</v>
      </c>
      <c r="J1481" s="1"/>
      <c r="K1481" s="1" t="s">
        <v>26730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26783</v>
      </c>
      <c r="Q1481" s="1" t="s">
        <v>27843</v>
      </c>
      <c r="R1481" s="1" t="s">
        <v>14022</v>
      </c>
      <c r="S1481" s="1" t="s">
        <v>1479</v>
      </c>
      <c r="T1481" s="1"/>
      <c r="U1481" s="1"/>
      <c r="V1481" s="1" t="s">
        <v>14034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15149</v>
      </c>
      <c r="F1482" s="1" t="s">
        <v>16245</v>
      </c>
      <c r="G1482" s="1" t="s">
        <v>17339</v>
      </c>
      <c r="H1482" s="1" t="s">
        <v>18355</v>
      </c>
      <c r="I1482" s="1" t="s">
        <v>11249</v>
      </c>
      <c r="J1482" s="1"/>
      <c r="K1482" s="1" t="s">
        <v>26730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26783</v>
      </c>
      <c r="Q1482" s="1" t="s">
        <v>27844</v>
      </c>
      <c r="R1482" s="1" t="s">
        <v>14022</v>
      </c>
      <c r="S1482" s="1" t="s">
        <v>1480</v>
      </c>
      <c r="T1482" s="1"/>
      <c r="U1482" s="1"/>
      <c r="V1482" s="1" t="s">
        <v>14034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8112</v>
      </c>
      <c r="H1483" s="1" t="s">
        <v>9618</v>
      </c>
      <c r="I1483" s="1" t="s">
        <v>11250</v>
      </c>
      <c r="J1483" s="1"/>
      <c r="K1483" s="1" t="s">
        <v>26730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26783</v>
      </c>
      <c r="Q1483" s="1" t="s">
        <v>27845</v>
      </c>
      <c r="R1483" s="1" t="s">
        <v>14022</v>
      </c>
      <c r="S1483" s="1" t="s">
        <v>1481</v>
      </c>
      <c r="T1483" s="1"/>
      <c r="U1483" s="1"/>
      <c r="V1483" s="1" t="s">
        <v>14034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8113</v>
      </c>
      <c r="H1484" s="1" t="s">
        <v>9619</v>
      </c>
      <c r="I1484" s="1" t="s">
        <v>11251</v>
      </c>
      <c r="J1484" s="1"/>
      <c r="K1484" s="1" t="s">
        <v>26730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26783</v>
      </c>
      <c r="Q1484" s="1" t="s">
        <v>27846</v>
      </c>
      <c r="R1484" s="1" t="s">
        <v>14022</v>
      </c>
      <c r="S1484" s="1" t="s">
        <v>1482</v>
      </c>
      <c r="T1484" s="1"/>
      <c r="U1484" s="1"/>
      <c r="V1484" s="1" t="s">
        <v>14034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8114</v>
      </c>
      <c r="H1485" s="1" t="s">
        <v>9620</v>
      </c>
      <c r="I1485" s="1" t="s">
        <v>11252</v>
      </c>
      <c r="J1485" s="1"/>
      <c r="K1485" s="1" t="s">
        <v>26730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26783</v>
      </c>
      <c r="Q1485" s="1" t="s">
        <v>27847</v>
      </c>
      <c r="R1485" s="1" t="s">
        <v>14022</v>
      </c>
      <c r="S1485" s="1" t="s">
        <v>1483</v>
      </c>
      <c r="T1485" s="1"/>
      <c r="U1485" s="1"/>
      <c r="V1485" s="1" t="s">
        <v>14034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15150</v>
      </c>
      <c r="F1486" s="1" t="s">
        <v>16246</v>
      </c>
      <c r="G1486" s="1" t="s">
        <v>17340</v>
      </c>
      <c r="H1486" s="1" t="s">
        <v>18356</v>
      </c>
      <c r="I1486" s="1" t="s">
        <v>11253</v>
      </c>
      <c r="J1486" s="1"/>
      <c r="K1486" s="1" t="s">
        <v>26730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26783</v>
      </c>
      <c r="Q1486" s="1" t="s">
        <v>27848</v>
      </c>
      <c r="R1486" s="1" t="s">
        <v>14022</v>
      </c>
      <c r="S1486" s="1" t="s">
        <v>1484</v>
      </c>
      <c r="T1486" s="1"/>
      <c r="U1486" s="1"/>
      <c r="V1486" s="1" t="s">
        <v>14034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24907</v>
      </c>
      <c r="F1487" s="1" t="s">
        <v>25523</v>
      </c>
      <c r="G1487" s="1" t="s">
        <v>26138</v>
      </c>
      <c r="H1487" s="1" t="s">
        <v>26709</v>
      </c>
      <c r="I1487" s="1" t="s">
        <v>11254</v>
      </c>
      <c r="J1487" s="1"/>
      <c r="K1487" s="1" t="s">
        <v>26730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26783</v>
      </c>
      <c r="Q1487" s="1" t="s">
        <v>27849</v>
      </c>
      <c r="R1487" s="1" t="s">
        <v>14022</v>
      </c>
      <c r="S1487" s="1" t="s">
        <v>1485</v>
      </c>
      <c r="T1487" s="1"/>
      <c r="U1487" s="1"/>
      <c r="V1487" s="1" t="s">
        <v>14034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15152</v>
      </c>
      <c r="F1488" s="1" t="s">
        <v>16248</v>
      </c>
      <c r="G1488" s="1" t="s">
        <v>17342</v>
      </c>
      <c r="H1488" s="1" t="s">
        <v>18358</v>
      </c>
      <c r="I1488" s="1" t="s">
        <v>11255</v>
      </c>
      <c r="J1488" s="1"/>
      <c r="K1488" s="1" t="s">
        <v>26730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26783</v>
      </c>
      <c r="Q1488" s="1" t="s">
        <v>27850</v>
      </c>
      <c r="R1488" s="1" t="s">
        <v>14022</v>
      </c>
      <c r="S1488" s="1" t="s">
        <v>1486</v>
      </c>
      <c r="T1488" s="1"/>
      <c r="U1488" s="1"/>
      <c r="V1488" s="1" t="s">
        <v>14034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8118</v>
      </c>
      <c r="H1489" s="1" t="s">
        <v>9624</v>
      </c>
      <c r="I1489" s="1" t="s">
        <v>11256</v>
      </c>
      <c r="J1489" s="1"/>
      <c r="K1489" s="1" t="s">
        <v>26730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26783</v>
      </c>
      <c r="Q1489" s="1" t="s">
        <v>27851</v>
      </c>
      <c r="R1489" s="1" t="s">
        <v>14022</v>
      </c>
      <c r="S1489" s="1" t="s">
        <v>1487</v>
      </c>
      <c r="T1489" s="1"/>
      <c r="U1489" s="1"/>
      <c r="V1489" s="1" t="s">
        <v>14034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24908</v>
      </c>
      <c r="F1490" s="1" t="s">
        <v>25524</v>
      </c>
      <c r="G1490" s="1" t="s">
        <v>26139</v>
      </c>
      <c r="H1490" s="1" t="s">
        <v>26710</v>
      </c>
      <c r="I1490" s="1" t="s">
        <v>11257</v>
      </c>
      <c r="J1490" s="1"/>
      <c r="K1490" s="1" t="s">
        <v>26730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26783</v>
      </c>
      <c r="Q1490" s="1" t="s">
        <v>27852</v>
      </c>
      <c r="R1490" s="1" t="s">
        <v>14022</v>
      </c>
      <c r="S1490" s="1" t="s">
        <v>1488</v>
      </c>
      <c r="T1490" s="1"/>
      <c r="U1490" s="1"/>
      <c r="V1490" s="1" t="s">
        <v>14034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15153</v>
      </c>
      <c r="F1491" s="1" t="s">
        <v>16249</v>
      </c>
      <c r="G1491" s="1" t="s">
        <v>17343</v>
      </c>
      <c r="H1491" s="1" t="s">
        <v>18359</v>
      </c>
      <c r="I1491" s="1" t="s">
        <v>11258</v>
      </c>
      <c r="J1491" s="1"/>
      <c r="K1491" s="1" t="s">
        <v>26730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26783</v>
      </c>
      <c r="Q1491" s="1" t="s">
        <v>27853</v>
      </c>
      <c r="R1491" s="1" t="s">
        <v>14022</v>
      </c>
      <c r="S1491" s="1" t="s">
        <v>1489</v>
      </c>
      <c r="T1491" s="1"/>
      <c r="U1491" s="1"/>
      <c r="V1491" s="1" t="s">
        <v>14034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15154</v>
      </c>
      <c r="F1492" s="1" t="s">
        <v>16250</v>
      </c>
      <c r="G1492" s="1" t="s">
        <v>17344</v>
      </c>
      <c r="H1492" s="1" t="s">
        <v>18360</v>
      </c>
      <c r="I1492" s="1" t="s">
        <v>11259</v>
      </c>
      <c r="J1492" s="1"/>
      <c r="K1492" s="1" t="s">
        <v>26730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26783</v>
      </c>
      <c r="Q1492" s="1" t="s">
        <v>27854</v>
      </c>
      <c r="R1492" s="1" t="s">
        <v>14022</v>
      </c>
      <c r="S1492" s="1" t="s">
        <v>1490</v>
      </c>
      <c r="T1492" s="1"/>
      <c r="U1492" s="1"/>
      <c r="V1492" s="1" t="s">
        <v>14034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24909</v>
      </c>
      <c r="F1493" s="1" t="s">
        <v>25525</v>
      </c>
      <c r="G1493" s="1" t="s">
        <v>26140</v>
      </c>
      <c r="H1493" s="1" t="s">
        <v>26709</v>
      </c>
      <c r="I1493" s="1" t="s">
        <v>11260</v>
      </c>
      <c r="J1493" s="1"/>
      <c r="K1493" s="1" t="s">
        <v>26730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26783</v>
      </c>
      <c r="Q1493" s="1" t="s">
        <v>27849</v>
      </c>
      <c r="R1493" s="1" t="s">
        <v>14022</v>
      </c>
      <c r="S1493" s="1" t="s">
        <v>1491</v>
      </c>
      <c r="T1493" s="1"/>
      <c r="U1493" s="1"/>
      <c r="V1493" s="1" t="s">
        <v>14034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15156</v>
      </c>
      <c r="F1494" s="1" t="s">
        <v>16252</v>
      </c>
      <c r="G1494" s="1" t="s">
        <v>17346</v>
      </c>
      <c r="H1494" s="1" t="s">
        <v>18361</v>
      </c>
      <c r="I1494" s="1" t="s">
        <v>11261</v>
      </c>
      <c r="J1494" s="1"/>
      <c r="K1494" s="1" t="s">
        <v>26730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26783</v>
      </c>
      <c r="Q1494" s="1" t="s">
        <v>27855</v>
      </c>
      <c r="R1494" s="1" t="s">
        <v>14022</v>
      </c>
      <c r="S1494" s="1" t="s">
        <v>1492</v>
      </c>
      <c r="T1494" s="1"/>
      <c r="U1494" s="1"/>
      <c r="V1494" s="1" t="s">
        <v>14034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24910</v>
      </c>
      <c r="F1495" s="1" t="s">
        <v>25526</v>
      </c>
      <c r="G1495" s="1" t="s">
        <v>26141</v>
      </c>
      <c r="H1495" s="1" t="s">
        <v>26711</v>
      </c>
      <c r="I1495" s="1" t="s">
        <v>11262</v>
      </c>
      <c r="J1495" s="1"/>
      <c r="K1495" s="1" t="s">
        <v>26730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26783</v>
      </c>
      <c r="Q1495" s="1" t="s">
        <v>27856</v>
      </c>
      <c r="R1495" s="1" t="s">
        <v>14022</v>
      </c>
      <c r="S1495" s="1" t="s">
        <v>1493</v>
      </c>
      <c r="T1495" s="1"/>
      <c r="U1495" s="1"/>
      <c r="V1495" s="1" t="s">
        <v>14034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8125</v>
      </c>
      <c r="H1496" s="1" t="s">
        <v>9630</v>
      </c>
      <c r="I1496" s="1" t="s">
        <v>11263</v>
      </c>
      <c r="J1496" s="1"/>
      <c r="K1496" s="1" t="s">
        <v>26730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26783</v>
      </c>
      <c r="Q1496" s="1" t="s">
        <v>27857</v>
      </c>
      <c r="R1496" s="1" t="s">
        <v>14022</v>
      </c>
      <c r="S1496" s="1" t="s">
        <v>1494</v>
      </c>
      <c r="T1496" s="1"/>
      <c r="U1496" s="1"/>
      <c r="V1496" s="1" t="s">
        <v>14034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15158</v>
      </c>
      <c r="F1497" s="1" t="s">
        <v>16254</v>
      </c>
      <c r="G1497" s="1" t="s">
        <v>17348</v>
      </c>
      <c r="H1497" s="1" t="s">
        <v>18363</v>
      </c>
      <c r="I1497" s="1" t="s">
        <v>11264</v>
      </c>
      <c r="J1497" s="1"/>
      <c r="K1497" s="1" t="s">
        <v>26730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26783</v>
      </c>
      <c r="Q1497" s="1" t="s">
        <v>27858</v>
      </c>
      <c r="R1497" s="1" t="s">
        <v>14022</v>
      </c>
      <c r="S1497" s="1" t="s">
        <v>1495</v>
      </c>
      <c r="T1497" s="1"/>
      <c r="U1497" s="1"/>
      <c r="V1497" s="1" t="s">
        <v>14034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8127</v>
      </c>
      <c r="H1498" s="1" t="s">
        <v>9632</v>
      </c>
      <c r="I1498" s="1" t="s">
        <v>11265</v>
      </c>
      <c r="J1498" s="1"/>
      <c r="K1498" s="1" t="s">
        <v>26730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26783</v>
      </c>
      <c r="Q1498" s="1" t="s">
        <v>27859</v>
      </c>
      <c r="R1498" s="1" t="s">
        <v>14022</v>
      </c>
      <c r="S1498" s="1" t="s">
        <v>1496</v>
      </c>
      <c r="T1498" s="1"/>
      <c r="U1498" s="1"/>
      <c r="V1498" s="1" t="s">
        <v>14034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8128</v>
      </c>
      <c r="H1499" s="1" t="s">
        <v>9630</v>
      </c>
      <c r="I1499" s="1" t="s">
        <v>11266</v>
      </c>
      <c r="J1499" s="1"/>
      <c r="K1499" s="1" t="s">
        <v>26730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26783</v>
      </c>
      <c r="Q1499" s="1" t="s">
        <v>27857</v>
      </c>
      <c r="R1499" s="1" t="s">
        <v>14022</v>
      </c>
      <c r="S1499" s="1" t="s">
        <v>1497</v>
      </c>
      <c r="T1499" s="1"/>
      <c r="U1499" s="1"/>
      <c r="V1499" s="1" t="s">
        <v>14034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8129</v>
      </c>
      <c r="H1500" s="1" t="s">
        <v>9633</v>
      </c>
      <c r="I1500" s="1" t="s">
        <v>11267</v>
      </c>
      <c r="J1500" s="1"/>
      <c r="K1500" s="1" t="s">
        <v>26730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26783</v>
      </c>
      <c r="Q1500" s="1" t="s">
        <v>27860</v>
      </c>
      <c r="R1500" s="1" t="s">
        <v>14022</v>
      </c>
      <c r="S1500" s="1" t="s">
        <v>1498</v>
      </c>
      <c r="T1500" s="1"/>
      <c r="U1500" s="1"/>
      <c r="V1500" s="1" t="s">
        <v>14034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15162</v>
      </c>
      <c r="F1501" s="1" t="s">
        <v>16258</v>
      </c>
      <c r="G1501" s="1" t="s">
        <v>17352</v>
      </c>
      <c r="H1501" s="1" t="s">
        <v>18366</v>
      </c>
      <c r="I1501" s="1" t="s">
        <v>11268</v>
      </c>
      <c r="J1501" s="1"/>
      <c r="K1501" s="1" t="s">
        <v>26730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26783</v>
      </c>
      <c r="Q1501" s="1" t="s">
        <v>27861</v>
      </c>
      <c r="R1501" s="1" t="s">
        <v>14022</v>
      </c>
      <c r="S1501" s="1" t="s">
        <v>1499</v>
      </c>
      <c r="T1501" s="1"/>
      <c r="U1501" s="1"/>
      <c r="V1501" s="1" t="s">
        <v>14034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8131</v>
      </c>
      <c r="H1502" s="1" t="s">
        <v>9635</v>
      </c>
      <c r="I1502" s="1" t="s">
        <v>11269</v>
      </c>
      <c r="J1502" s="1"/>
      <c r="K1502" s="1" t="s">
        <v>26730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26783</v>
      </c>
      <c r="Q1502" s="1" t="s">
        <v>27862</v>
      </c>
      <c r="R1502" s="1" t="s">
        <v>14022</v>
      </c>
      <c r="S1502" s="1" t="s">
        <v>1500</v>
      </c>
      <c r="T1502" s="1"/>
      <c r="U1502" s="1"/>
      <c r="V1502" s="1" t="s">
        <v>14034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8132</v>
      </c>
      <c r="H1503" s="1" t="s">
        <v>9636</v>
      </c>
      <c r="I1503" s="1" t="s">
        <v>11270</v>
      </c>
      <c r="J1503" s="1"/>
      <c r="K1503" s="1" t="s">
        <v>26730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26783</v>
      </c>
      <c r="Q1503" s="1" t="s">
        <v>27863</v>
      </c>
      <c r="R1503" s="1" t="s">
        <v>14022</v>
      </c>
      <c r="S1503" s="1" t="s">
        <v>1501</v>
      </c>
      <c r="T1503" s="1"/>
      <c r="U1503" s="1"/>
      <c r="V1503" s="1" t="s">
        <v>14034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24911</v>
      </c>
      <c r="F1504" s="1" t="s">
        <v>25527</v>
      </c>
      <c r="G1504" s="1" t="s">
        <v>24911</v>
      </c>
      <c r="H1504" s="1" t="s">
        <v>26712</v>
      </c>
      <c r="I1504" s="1" t="s">
        <v>11271</v>
      </c>
      <c r="J1504" s="1"/>
      <c r="K1504" s="1" t="s">
        <v>26730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26783</v>
      </c>
      <c r="Q1504" s="1" t="s">
        <v>27864</v>
      </c>
      <c r="R1504" s="1" t="s">
        <v>14022</v>
      </c>
      <c r="S1504" s="1" t="s">
        <v>1502</v>
      </c>
      <c r="T1504" s="1"/>
      <c r="U1504" s="1"/>
      <c r="V1504" s="1" t="s">
        <v>14034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8133</v>
      </c>
      <c r="H1505" s="1" t="s">
        <v>9638</v>
      </c>
      <c r="I1505" s="1" t="s">
        <v>11272</v>
      </c>
      <c r="J1505" s="1"/>
      <c r="K1505" s="1" t="s">
        <v>26730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26783</v>
      </c>
      <c r="Q1505" s="1" t="s">
        <v>27865</v>
      </c>
      <c r="R1505" s="1" t="s">
        <v>14022</v>
      </c>
      <c r="S1505" s="1" t="s">
        <v>1503</v>
      </c>
      <c r="T1505" s="1"/>
      <c r="U1505" s="1"/>
      <c r="V1505" s="1" t="s">
        <v>14034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15165</v>
      </c>
      <c r="F1506" s="1" t="s">
        <v>15165</v>
      </c>
      <c r="G1506" s="1" t="s">
        <v>17355</v>
      </c>
      <c r="H1506" s="1" t="s">
        <v>18369</v>
      </c>
      <c r="I1506" s="1" t="s">
        <v>11273</v>
      </c>
      <c r="J1506" s="1"/>
      <c r="K1506" s="1" t="s">
        <v>26730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26783</v>
      </c>
      <c r="Q1506" s="1" t="s">
        <v>27866</v>
      </c>
      <c r="R1506" s="1" t="s">
        <v>14022</v>
      </c>
      <c r="S1506" s="1" t="s">
        <v>1504</v>
      </c>
      <c r="T1506" s="1"/>
      <c r="U1506" s="1"/>
      <c r="V1506" s="1" t="s">
        <v>14034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8135</v>
      </c>
      <c r="H1507" s="1" t="s">
        <v>9640</v>
      </c>
      <c r="I1507" s="1" t="s">
        <v>11274</v>
      </c>
      <c r="J1507" s="1"/>
      <c r="K1507" s="1" t="s">
        <v>26730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26783</v>
      </c>
      <c r="Q1507" s="1" t="s">
        <v>27867</v>
      </c>
      <c r="R1507" s="1" t="s">
        <v>14022</v>
      </c>
      <c r="S1507" s="1" t="s">
        <v>1505</v>
      </c>
      <c r="T1507" s="1"/>
      <c r="U1507" s="1"/>
      <c r="V1507" s="1" t="s">
        <v>14034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8136</v>
      </c>
      <c r="H1508" s="1" t="s">
        <v>9641</v>
      </c>
      <c r="I1508" s="1" t="s">
        <v>11275</v>
      </c>
      <c r="J1508" s="1"/>
      <c r="K1508" s="1" t="s">
        <v>26730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26783</v>
      </c>
      <c r="Q1508" s="1" t="s">
        <v>27868</v>
      </c>
      <c r="R1508" s="1" t="s">
        <v>14022</v>
      </c>
      <c r="S1508" s="1" t="s">
        <v>1506</v>
      </c>
      <c r="T1508" s="1"/>
      <c r="U1508" s="1"/>
      <c r="V1508" s="1" t="s">
        <v>14034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8137</v>
      </c>
      <c r="H1509" s="1" t="s">
        <v>9642</v>
      </c>
      <c r="I1509" s="1" t="s">
        <v>11276</v>
      </c>
      <c r="J1509" s="1"/>
      <c r="K1509" s="1" t="s">
        <v>26730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26783</v>
      </c>
      <c r="Q1509" s="1" t="s">
        <v>27869</v>
      </c>
      <c r="R1509" s="1" t="s">
        <v>14022</v>
      </c>
      <c r="S1509" s="1" t="s">
        <v>1507</v>
      </c>
      <c r="T1509" s="1"/>
      <c r="U1509" s="1"/>
      <c r="V1509" s="1" t="s">
        <v>14034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6518</v>
      </c>
      <c r="G1510" s="1" t="s">
        <v>8138</v>
      </c>
      <c r="H1510" s="1" t="s">
        <v>9643</v>
      </c>
      <c r="I1510" s="1" t="s">
        <v>11277</v>
      </c>
      <c r="J1510" s="1"/>
      <c r="K1510" s="1" t="s">
        <v>26730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26783</v>
      </c>
      <c r="Q1510" s="1" t="s">
        <v>27870</v>
      </c>
      <c r="R1510" s="1" t="s">
        <v>14022</v>
      </c>
      <c r="S1510" s="1" t="s">
        <v>1508</v>
      </c>
      <c r="T1510" s="1"/>
      <c r="U1510" s="1"/>
      <c r="V1510" s="1" t="s">
        <v>14034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6519</v>
      </c>
      <c r="G1511" s="1" t="s">
        <v>8139</v>
      </c>
      <c r="H1511" s="1" t="s">
        <v>9642</v>
      </c>
      <c r="I1511" s="1" t="s">
        <v>11278</v>
      </c>
      <c r="J1511" s="1"/>
      <c r="K1511" s="1" t="s">
        <v>26730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26783</v>
      </c>
      <c r="Q1511" s="1" t="s">
        <v>27869</v>
      </c>
      <c r="R1511" s="1" t="s">
        <v>14022</v>
      </c>
      <c r="S1511" s="1" t="s">
        <v>1509</v>
      </c>
      <c r="T1511" s="1"/>
      <c r="U1511" s="1"/>
      <c r="V1511" s="1" t="s">
        <v>14034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6520</v>
      </c>
      <c r="G1512" s="1" t="s">
        <v>8140</v>
      </c>
      <c r="H1512" s="1" t="s">
        <v>9644</v>
      </c>
      <c r="I1512" s="1" t="s">
        <v>11279</v>
      </c>
      <c r="J1512" s="1"/>
      <c r="K1512" s="1" t="s">
        <v>26730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26783</v>
      </c>
      <c r="Q1512" s="1" t="s">
        <v>27871</v>
      </c>
      <c r="R1512" s="1" t="s">
        <v>14022</v>
      </c>
      <c r="S1512" s="1" t="s">
        <v>1510</v>
      </c>
      <c r="T1512" s="1"/>
      <c r="U1512" s="1"/>
      <c r="V1512" s="1" t="s">
        <v>14034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6521</v>
      </c>
      <c r="G1513" s="1" t="s">
        <v>8141</v>
      </c>
      <c r="H1513" s="1" t="s">
        <v>9624</v>
      </c>
      <c r="I1513" s="1" t="s">
        <v>11280</v>
      </c>
      <c r="J1513" s="1"/>
      <c r="K1513" s="1" t="s">
        <v>26730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26783</v>
      </c>
      <c r="Q1513" s="1" t="s">
        <v>27851</v>
      </c>
      <c r="R1513" s="1" t="s">
        <v>14022</v>
      </c>
      <c r="S1513" s="1" t="s">
        <v>1511</v>
      </c>
      <c r="T1513" s="1"/>
      <c r="U1513" s="1"/>
      <c r="V1513" s="1" t="s">
        <v>14034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6522</v>
      </c>
      <c r="G1514" s="1" t="s">
        <v>8142</v>
      </c>
      <c r="H1514" s="1" t="s">
        <v>9645</v>
      </c>
      <c r="I1514" s="1" t="s">
        <v>11281</v>
      </c>
      <c r="J1514" s="1"/>
      <c r="K1514" s="1" t="s">
        <v>26730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26783</v>
      </c>
      <c r="Q1514" s="1" t="s">
        <v>27872</v>
      </c>
      <c r="R1514" s="1" t="s">
        <v>14022</v>
      </c>
      <c r="S1514" s="1" t="s">
        <v>1512</v>
      </c>
      <c r="T1514" s="1"/>
      <c r="U1514" s="1"/>
      <c r="V1514" s="1" t="s">
        <v>14034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6523</v>
      </c>
      <c r="G1515" s="1" t="s">
        <v>8143</v>
      </c>
      <c r="H1515" s="1" t="s">
        <v>9646</v>
      </c>
      <c r="I1515" s="1" t="s">
        <v>11282</v>
      </c>
      <c r="J1515" s="1"/>
      <c r="K1515" s="1" t="s">
        <v>26730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26783</v>
      </c>
      <c r="Q1515" s="1" t="s">
        <v>27873</v>
      </c>
      <c r="R1515" s="1" t="s">
        <v>14022</v>
      </c>
      <c r="S1515" s="1" t="s">
        <v>1513</v>
      </c>
      <c r="T1515" s="1"/>
      <c r="U1515" s="1"/>
      <c r="V1515" s="1" t="s">
        <v>14034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6524</v>
      </c>
      <c r="G1516" s="1" t="s">
        <v>8144</v>
      </c>
      <c r="H1516" s="1" t="s">
        <v>9647</v>
      </c>
      <c r="I1516" s="1" t="s">
        <v>11283</v>
      </c>
      <c r="J1516" s="1"/>
      <c r="K1516" s="1" t="s">
        <v>26730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26783</v>
      </c>
      <c r="Q1516" s="1" t="s">
        <v>27874</v>
      </c>
      <c r="R1516" s="1" t="s">
        <v>14022</v>
      </c>
      <c r="S1516" s="1" t="s">
        <v>1514</v>
      </c>
      <c r="T1516" s="1"/>
      <c r="U1516" s="1"/>
      <c r="V1516" s="1" t="s">
        <v>14034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15168</v>
      </c>
      <c r="F1517" s="1" t="s">
        <v>16262</v>
      </c>
      <c r="G1517" s="1" t="s">
        <v>17358</v>
      </c>
      <c r="H1517" s="1" t="s">
        <v>18371</v>
      </c>
      <c r="I1517" s="1" t="s">
        <v>11284</v>
      </c>
      <c r="J1517" s="1"/>
      <c r="K1517" s="1" t="s">
        <v>26730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26783</v>
      </c>
      <c r="Q1517" s="1" t="s">
        <v>27875</v>
      </c>
      <c r="R1517" s="1" t="s">
        <v>14022</v>
      </c>
      <c r="S1517" s="1" t="s">
        <v>1515</v>
      </c>
      <c r="T1517" s="1"/>
      <c r="U1517" s="1"/>
      <c r="V1517" s="1" t="s">
        <v>14034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6526</v>
      </c>
      <c r="G1518" s="1" t="s">
        <v>8146</v>
      </c>
      <c r="H1518" s="1" t="s">
        <v>9643</v>
      </c>
      <c r="I1518" s="1" t="s">
        <v>11285</v>
      </c>
      <c r="J1518" s="1"/>
      <c r="K1518" s="1" t="s">
        <v>26730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26783</v>
      </c>
      <c r="Q1518" s="1" t="s">
        <v>27870</v>
      </c>
      <c r="R1518" s="1" t="s">
        <v>14022</v>
      </c>
      <c r="S1518" s="1" t="s">
        <v>1516</v>
      </c>
      <c r="T1518" s="1"/>
      <c r="U1518" s="1"/>
      <c r="V1518" s="1" t="s">
        <v>14034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15169</v>
      </c>
      <c r="F1519" s="1" t="s">
        <v>16263</v>
      </c>
      <c r="G1519" s="1" t="s">
        <v>17359</v>
      </c>
      <c r="H1519" s="1" t="s">
        <v>18372</v>
      </c>
      <c r="I1519" s="1" t="s">
        <v>11286</v>
      </c>
      <c r="J1519" s="1"/>
      <c r="K1519" s="1" t="s">
        <v>26730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26783</v>
      </c>
      <c r="Q1519" s="1" t="s">
        <v>27876</v>
      </c>
      <c r="R1519" s="1" t="s">
        <v>14022</v>
      </c>
      <c r="S1519" s="1" t="s">
        <v>1517</v>
      </c>
      <c r="T1519" s="1"/>
      <c r="U1519" s="1"/>
      <c r="V1519" s="1" t="s">
        <v>14034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15170</v>
      </c>
      <c r="F1520" s="1" t="s">
        <v>16264</v>
      </c>
      <c r="G1520" s="1" t="s">
        <v>17360</v>
      </c>
      <c r="H1520" s="1" t="s">
        <v>18373</v>
      </c>
      <c r="I1520" s="1" t="s">
        <v>11287</v>
      </c>
      <c r="J1520" s="1"/>
      <c r="K1520" s="1" t="s">
        <v>26730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26783</v>
      </c>
      <c r="Q1520" s="1" t="s">
        <v>27877</v>
      </c>
      <c r="R1520" s="1" t="s">
        <v>14022</v>
      </c>
      <c r="S1520" s="1" t="s">
        <v>1518</v>
      </c>
      <c r="T1520" s="1"/>
      <c r="U1520" s="1"/>
      <c r="V1520" s="1" t="s">
        <v>14034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6529</v>
      </c>
      <c r="G1521" s="1" t="s">
        <v>8149</v>
      </c>
      <c r="H1521" s="1" t="s">
        <v>9651</v>
      </c>
      <c r="I1521" s="1" t="s">
        <v>11288</v>
      </c>
      <c r="J1521" s="1"/>
      <c r="K1521" s="1" t="s">
        <v>26730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26783</v>
      </c>
      <c r="Q1521" s="1" t="s">
        <v>27878</v>
      </c>
      <c r="R1521" s="1" t="s">
        <v>14022</v>
      </c>
      <c r="S1521" s="1" t="s">
        <v>1519</v>
      </c>
      <c r="T1521" s="1"/>
      <c r="U1521" s="1"/>
      <c r="V1521" s="1" t="s">
        <v>14034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15171</v>
      </c>
      <c r="F1522" s="1" t="s">
        <v>16265</v>
      </c>
      <c r="G1522" s="1" t="s">
        <v>17361</v>
      </c>
      <c r="H1522" s="1" t="s">
        <v>18374</v>
      </c>
      <c r="I1522" s="1" t="s">
        <v>11289</v>
      </c>
      <c r="J1522" s="1"/>
      <c r="K1522" s="1" t="s">
        <v>26730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26783</v>
      </c>
      <c r="Q1522" s="1" t="s">
        <v>27879</v>
      </c>
      <c r="R1522" s="1" t="s">
        <v>14022</v>
      </c>
      <c r="S1522" s="1" t="s">
        <v>1520</v>
      </c>
      <c r="T1522" s="1"/>
      <c r="U1522" s="1"/>
      <c r="V1522" s="1" t="s">
        <v>14034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6531</v>
      </c>
      <c r="G1523" s="1" t="s">
        <v>8151</v>
      </c>
      <c r="H1523" s="1" t="s">
        <v>9653</v>
      </c>
      <c r="I1523" s="1" t="s">
        <v>11290</v>
      </c>
      <c r="J1523" s="1"/>
      <c r="K1523" s="1" t="s">
        <v>26730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26783</v>
      </c>
      <c r="Q1523" s="1" t="s">
        <v>27880</v>
      </c>
      <c r="R1523" s="1" t="s">
        <v>14022</v>
      </c>
      <c r="S1523" s="1" t="s">
        <v>1521</v>
      </c>
      <c r="T1523" s="1"/>
      <c r="U1523" s="1"/>
      <c r="V1523" s="1" t="s">
        <v>14034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15173</v>
      </c>
      <c r="F1524" s="1" t="s">
        <v>16267</v>
      </c>
      <c r="G1524" s="1" t="s">
        <v>17363</v>
      </c>
      <c r="H1524" s="1" t="s">
        <v>17363</v>
      </c>
      <c r="I1524" s="1" t="s">
        <v>11291</v>
      </c>
      <c r="J1524" s="1"/>
      <c r="K1524" s="1" t="s">
        <v>26730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26783</v>
      </c>
      <c r="Q1524" s="1" t="s">
        <v>27881</v>
      </c>
      <c r="R1524" s="1" t="s">
        <v>14022</v>
      </c>
      <c r="S1524" s="1" t="s">
        <v>1522</v>
      </c>
      <c r="T1524" s="1"/>
      <c r="U1524" s="1"/>
      <c r="V1524" s="1" t="s">
        <v>14034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24912</v>
      </c>
      <c r="F1525" s="1" t="s">
        <v>25528</v>
      </c>
      <c r="G1525" s="1" t="s">
        <v>26142</v>
      </c>
      <c r="H1525" s="1" t="s">
        <v>26713</v>
      </c>
      <c r="I1525" s="1" t="s">
        <v>11292</v>
      </c>
      <c r="J1525" s="1"/>
      <c r="K1525" s="1" t="s">
        <v>26730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26783</v>
      </c>
      <c r="Q1525" s="1" t="s">
        <v>27882</v>
      </c>
      <c r="R1525" s="1" t="s">
        <v>14022</v>
      </c>
      <c r="S1525" s="1" t="s">
        <v>1523</v>
      </c>
      <c r="T1525" s="1"/>
      <c r="U1525" s="1"/>
      <c r="V1525" s="1" t="s">
        <v>14034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24913</v>
      </c>
      <c r="F1526" s="1" t="s">
        <v>25529</v>
      </c>
      <c r="G1526" s="1" t="s">
        <v>26143</v>
      </c>
      <c r="H1526" s="1" t="s">
        <v>26714</v>
      </c>
      <c r="I1526" s="1" t="s">
        <v>11293</v>
      </c>
      <c r="J1526" s="1"/>
      <c r="K1526" s="1" t="s">
        <v>26730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26783</v>
      </c>
      <c r="Q1526" s="1" t="s">
        <v>27883</v>
      </c>
      <c r="R1526" s="1" t="s">
        <v>14022</v>
      </c>
      <c r="S1526" s="1" t="s">
        <v>1524</v>
      </c>
      <c r="T1526" s="1"/>
      <c r="U1526" s="1"/>
      <c r="V1526" s="1" t="s">
        <v>14034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6535</v>
      </c>
      <c r="G1527" s="1" t="s">
        <v>8155</v>
      </c>
      <c r="H1527" s="1" t="s">
        <v>9656</v>
      </c>
      <c r="I1527" s="1" t="s">
        <v>11294</v>
      </c>
      <c r="J1527" s="1"/>
      <c r="K1527" s="1" t="s">
        <v>26730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26783</v>
      </c>
      <c r="Q1527" s="1" t="s">
        <v>27884</v>
      </c>
      <c r="R1527" s="1" t="s">
        <v>14022</v>
      </c>
      <c r="S1527" s="1" t="s">
        <v>1525</v>
      </c>
      <c r="T1527" s="1"/>
      <c r="U1527" s="1"/>
      <c r="V1527" s="1" t="s">
        <v>14034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6536</v>
      </c>
      <c r="G1528" s="1" t="s">
        <v>8156</v>
      </c>
      <c r="H1528" s="1" t="s">
        <v>9657</v>
      </c>
      <c r="I1528" s="1" t="s">
        <v>11295</v>
      </c>
      <c r="J1528" s="1"/>
      <c r="K1528" s="1" t="s">
        <v>26730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26783</v>
      </c>
      <c r="Q1528" s="1" t="s">
        <v>27885</v>
      </c>
      <c r="R1528" s="1" t="s">
        <v>14022</v>
      </c>
      <c r="S1528" s="1" t="s">
        <v>1526</v>
      </c>
      <c r="T1528" s="1"/>
      <c r="U1528" s="1"/>
      <c r="V1528" s="1" t="s">
        <v>14034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8157</v>
      </c>
      <c r="H1529" s="1" t="s">
        <v>9658</v>
      </c>
      <c r="I1529" s="1" t="s">
        <v>11296</v>
      </c>
      <c r="J1529" s="1"/>
      <c r="K1529" s="1" t="s">
        <v>26730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26783</v>
      </c>
      <c r="Q1529" s="1" t="s">
        <v>27886</v>
      </c>
      <c r="R1529" s="1" t="s">
        <v>14022</v>
      </c>
      <c r="S1529" s="1" t="s">
        <v>1527</v>
      </c>
      <c r="T1529" s="1"/>
      <c r="U1529" s="1"/>
      <c r="V1529" s="1" t="s">
        <v>14034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8158</v>
      </c>
      <c r="H1530" s="1" t="s">
        <v>9659</v>
      </c>
      <c r="I1530" s="1" t="s">
        <v>11297</v>
      </c>
      <c r="J1530" s="1"/>
      <c r="K1530" s="1" t="s">
        <v>26730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26783</v>
      </c>
      <c r="Q1530" s="1" t="s">
        <v>27887</v>
      </c>
      <c r="R1530" s="1" t="s">
        <v>14022</v>
      </c>
      <c r="S1530" s="1" t="s">
        <v>1528</v>
      </c>
      <c r="T1530" s="1"/>
      <c r="U1530" s="1"/>
      <c r="V1530" s="1" t="s">
        <v>14034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15176</v>
      </c>
      <c r="F1531" s="1" t="s">
        <v>16270</v>
      </c>
      <c r="G1531" s="1" t="s">
        <v>17366</v>
      </c>
      <c r="H1531" s="1" t="s">
        <v>18378</v>
      </c>
      <c r="I1531" s="1" t="s">
        <v>11298</v>
      </c>
      <c r="J1531" s="1"/>
      <c r="K1531" s="1" t="s">
        <v>26730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26783</v>
      </c>
      <c r="Q1531" s="1" t="s">
        <v>27888</v>
      </c>
      <c r="R1531" s="1" t="s">
        <v>14022</v>
      </c>
      <c r="S1531" s="1" t="s">
        <v>1529</v>
      </c>
      <c r="T1531" s="1"/>
      <c r="U1531" s="1"/>
      <c r="V1531" s="1" t="s">
        <v>14034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15177</v>
      </c>
      <c r="F1532" s="1" t="s">
        <v>16271</v>
      </c>
      <c r="G1532" s="1" t="s">
        <v>17367</v>
      </c>
      <c r="H1532" s="1" t="s">
        <v>18379</v>
      </c>
      <c r="I1532" s="1" t="s">
        <v>11299</v>
      </c>
      <c r="J1532" s="1"/>
      <c r="K1532" s="1" t="s">
        <v>26730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26783</v>
      </c>
      <c r="Q1532" s="1" t="s">
        <v>27889</v>
      </c>
      <c r="R1532" s="1" t="s">
        <v>14022</v>
      </c>
      <c r="S1532" s="1" t="s">
        <v>1530</v>
      </c>
      <c r="T1532" s="1"/>
      <c r="U1532" s="1"/>
      <c r="V1532" s="1" t="s">
        <v>14034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15178</v>
      </c>
      <c r="F1533" s="1" t="s">
        <v>16272</v>
      </c>
      <c r="G1533" s="1" t="s">
        <v>17368</v>
      </c>
      <c r="H1533" s="1" t="s">
        <v>18373</v>
      </c>
      <c r="I1533" s="1" t="s">
        <v>11300</v>
      </c>
      <c r="J1533" s="1"/>
      <c r="K1533" s="1" t="s">
        <v>26730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26783</v>
      </c>
      <c r="Q1533" s="1" t="s">
        <v>27877</v>
      </c>
      <c r="R1533" s="1" t="s">
        <v>14022</v>
      </c>
      <c r="S1533" s="1" t="s">
        <v>1531</v>
      </c>
      <c r="T1533" s="1"/>
      <c r="U1533" s="1"/>
      <c r="V1533" s="1" t="s">
        <v>14034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8162</v>
      </c>
      <c r="H1534" s="1" t="s">
        <v>9658</v>
      </c>
      <c r="I1534" s="1" t="s">
        <v>11301</v>
      </c>
      <c r="J1534" s="1"/>
      <c r="K1534" s="1" t="s">
        <v>26730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26783</v>
      </c>
      <c r="Q1534" s="1" t="s">
        <v>27886</v>
      </c>
      <c r="R1534" s="1" t="s">
        <v>14022</v>
      </c>
      <c r="S1534" s="1" t="s">
        <v>1532</v>
      </c>
      <c r="T1534" s="1"/>
      <c r="U1534" s="1"/>
      <c r="V1534" s="1" t="s">
        <v>14034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24914</v>
      </c>
      <c r="F1535" s="1" t="s">
        <v>25530</v>
      </c>
      <c r="G1535" s="1" t="s">
        <v>26144</v>
      </c>
      <c r="H1535" s="1" t="s">
        <v>26715</v>
      </c>
      <c r="I1535" s="1" t="s">
        <v>11057</v>
      </c>
      <c r="J1535" s="1"/>
      <c r="K1535" s="1" t="s">
        <v>26730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26783</v>
      </c>
      <c r="Q1535" s="1" t="s">
        <v>27890</v>
      </c>
      <c r="R1535" s="1" t="s">
        <v>14022</v>
      </c>
      <c r="S1535" s="1" t="s">
        <v>1533</v>
      </c>
      <c r="T1535" s="1"/>
      <c r="U1535" s="1"/>
      <c r="V1535" s="1" t="s">
        <v>14034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15179</v>
      </c>
      <c r="F1536" s="1" t="s">
        <v>16273</v>
      </c>
      <c r="G1536" s="1" t="s">
        <v>17369</v>
      </c>
      <c r="H1536" s="1" t="s">
        <v>18380</v>
      </c>
      <c r="I1536" s="1" t="s">
        <v>11302</v>
      </c>
      <c r="J1536" s="1"/>
      <c r="K1536" s="1" t="s">
        <v>26730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26783</v>
      </c>
      <c r="Q1536" s="1" t="s">
        <v>27891</v>
      </c>
      <c r="R1536" s="1" t="s">
        <v>14022</v>
      </c>
      <c r="S1536" s="1" t="s">
        <v>1534</v>
      </c>
      <c r="T1536" s="1"/>
      <c r="U1536" s="1"/>
      <c r="V1536" s="1" t="s">
        <v>14034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24915</v>
      </c>
      <c r="F1537" s="1" t="s">
        <v>25531</v>
      </c>
      <c r="G1537" s="1" t="s">
        <v>26145</v>
      </c>
      <c r="H1537" s="1" t="s">
        <v>26716</v>
      </c>
      <c r="I1537" s="1" t="s">
        <v>11303</v>
      </c>
      <c r="J1537" s="1"/>
      <c r="K1537" s="1" t="s">
        <v>26730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26783</v>
      </c>
      <c r="Q1537" s="1" t="s">
        <v>27892</v>
      </c>
      <c r="R1537" s="1" t="s">
        <v>14022</v>
      </c>
      <c r="S1537" s="1" t="s">
        <v>1535</v>
      </c>
      <c r="T1537" s="1"/>
      <c r="U1537" s="1"/>
      <c r="V1537" s="1" t="s">
        <v>14034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15180</v>
      </c>
      <c r="F1538" s="1" t="s">
        <v>16274</v>
      </c>
      <c r="G1538" s="1" t="s">
        <v>17370</v>
      </c>
      <c r="H1538" s="1" t="s">
        <v>18381</v>
      </c>
      <c r="I1538" s="1" t="s">
        <v>11304</v>
      </c>
      <c r="J1538" s="1"/>
      <c r="K1538" s="1" t="s">
        <v>26730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26783</v>
      </c>
      <c r="Q1538" s="1" t="s">
        <v>27893</v>
      </c>
      <c r="R1538" s="1" t="s">
        <v>14022</v>
      </c>
      <c r="S1538" s="1" t="s">
        <v>1536</v>
      </c>
      <c r="T1538" s="1"/>
      <c r="U1538" s="1"/>
      <c r="V1538" s="1" t="s">
        <v>14034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15181</v>
      </c>
      <c r="F1539" s="1" t="s">
        <v>16275</v>
      </c>
      <c r="G1539" s="1" t="s">
        <v>17371</v>
      </c>
      <c r="H1539" s="1" t="s">
        <v>18382</v>
      </c>
      <c r="I1539" s="1" t="s">
        <v>11305</v>
      </c>
      <c r="J1539" s="1"/>
      <c r="K1539" s="1" t="s">
        <v>26730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26783</v>
      </c>
      <c r="Q1539" s="1" t="s">
        <v>27894</v>
      </c>
      <c r="R1539" s="1" t="s">
        <v>14022</v>
      </c>
      <c r="S1539" s="1" t="s">
        <v>1537</v>
      </c>
      <c r="T1539" s="1"/>
      <c r="U1539" s="1"/>
      <c r="V1539" s="1" t="s">
        <v>14034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8168</v>
      </c>
      <c r="H1540" s="1" t="s">
        <v>9667</v>
      </c>
      <c r="I1540" s="1" t="s">
        <v>11306</v>
      </c>
      <c r="J1540" s="1"/>
      <c r="K1540" s="1" t="s">
        <v>26730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26783</v>
      </c>
      <c r="Q1540" s="1" t="s">
        <v>27895</v>
      </c>
      <c r="R1540" s="1" t="s">
        <v>14022</v>
      </c>
      <c r="S1540" s="1" t="s">
        <v>1538</v>
      </c>
      <c r="T1540" s="1"/>
      <c r="U1540" s="1"/>
      <c r="V1540" s="1" t="s">
        <v>14034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24916</v>
      </c>
      <c r="F1541" s="1" t="s">
        <v>24916</v>
      </c>
      <c r="G1541" s="1" t="s">
        <v>26146</v>
      </c>
      <c r="H1541" s="1" t="s">
        <v>26717</v>
      </c>
      <c r="I1541" s="1" t="s">
        <v>11307</v>
      </c>
      <c r="J1541" s="1"/>
      <c r="K1541" s="1" t="s">
        <v>26730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26783</v>
      </c>
      <c r="Q1541" s="1" t="s">
        <v>27896</v>
      </c>
      <c r="R1541" s="1" t="s">
        <v>14022</v>
      </c>
      <c r="S1541" s="1" t="s">
        <v>1539</v>
      </c>
      <c r="T1541" s="1"/>
      <c r="U1541" s="1"/>
      <c r="V1541" s="1" t="s">
        <v>14034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6548</v>
      </c>
      <c r="G1542" s="1" t="s">
        <v>4903</v>
      </c>
      <c r="H1542" s="1" t="s">
        <v>9643</v>
      </c>
      <c r="I1542" s="1" t="s">
        <v>11308</v>
      </c>
      <c r="J1542" s="1"/>
      <c r="K1542" s="1" t="s">
        <v>26730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26783</v>
      </c>
      <c r="Q1542" s="1" t="s">
        <v>27870</v>
      </c>
      <c r="R1542" s="1" t="s">
        <v>14022</v>
      </c>
      <c r="S1542" s="1" t="s">
        <v>1540</v>
      </c>
      <c r="T1542" s="1"/>
      <c r="U1542" s="1"/>
      <c r="V1542" s="1" t="s">
        <v>14034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6549</v>
      </c>
      <c r="G1543" s="1" t="s">
        <v>8170</v>
      </c>
      <c r="H1543" s="1" t="s">
        <v>9669</v>
      </c>
      <c r="I1543" s="1" t="s">
        <v>11309</v>
      </c>
      <c r="J1543" s="1"/>
      <c r="K1543" s="1" t="s">
        <v>26730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26783</v>
      </c>
      <c r="Q1543" s="1" t="s">
        <v>27897</v>
      </c>
      <c r="R1543" s="1" t="s">
        <v>14022</v>
      </c>
      <c r="S1543" s="1" t="s">
        <v>1541</v>
      </c>
      <c r="T1543" s="1"/>
      <c r="U1543" s="1"/>
      <c r="V1543" s="1" t="s">
        <v>14034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6550</v>
      </c>
      <c r="G1544" s="1" t="s">
        <v>8171</v>
      </c>
      <c r="H1544" s="1" t="s">
        <v>9670</v>
      </c>
      <c r="I1544" s="1" t="s">
        <v>11310</v>
      </c>
      <c r="J1544" s="1"/>
      <c r="K1544" s="1" t="s">
        <v>26730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26783</v>
      </c>
      <c r="Q1544" s="1" t="s">
        <v>27898</v>
      </c>
      <c r="R1544" s="1" t="s">
        <v>14022</v>
      </c>
      <c r="S1544" s="1" t="s">
        <v>1542</v>
      </c>
      <c r="T1544" s="1"/>
      <c r="U1544" s="1"/>
      <c r="V1544" s="1" t="s">
        <v>14034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6551</v>
      </c>
      <c r="G1545" s="1" t="s">
        <v>8172</v>
      </c>
      <c r="H1545" s="1" t="s">
        <v>9619</v>
      </c>
      <c r="I1545" s="1" t="s">
        <v>11311</v>
      </c>
      <c r="J1545" s="1"/>
      <c r="K1545" s="1" t="s">
        <v>26730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26783</v>
      </c>
      <c r="Q1545" s="1" t="s">
        <v>27846</v>
      </c>
      <c r="R1545" s="1" t="s">
        <v>14022</v>
      </c>
      <c r="S1545" s="1" t="s">
        <v>1543</v>
      </c>
      <c r="T1545" s="1"/>
      <c r="U1545" s="1"/>
      <c r="V1545" s="1" t="s">
        <v>14034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15184</v>
      </c>
      <c r="F1546" s="1" t="s">
        <v>16278</v>
      </c>
      <c r="G1546" s="1" t="s">
        <v>17374</v>
      </c>
      <c r="H1546" s="1" t="s">
        <v>18385</v>
      </c>
      <c r="I1546" s="1" t="s">
        <v>11312</v>
      </c>
      <c r="J1546" s="1"/>
      <c r="K1546" s="1" t="s">
        <v>26730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26783</v>
      </c>
      <c r="Q1546" s="1" t="s">
        <v>27899</v>
      </c>
      <c r="R1546" s="1" t="s">
        <v>14022</v>
      </c>
      <c r="S1546" s="1" t="s">
        <v>1544</v>
      </c>
      <c r="T1546" s="1"/>
      <c r="U1546" s="1"/>
      <c r="V1546" s="1" t="s">
        <v>14034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15185</v>
      </c>
      <c r="F1547" s="1" t="s">
        <v>16279</v>
      </c>
      <c r="G1547" s="1" t="s">
        <v>17375</v>
      </c>
      <c r="H1547" s="1" t="s">
        <v>18386</v>
      </c>
      <c r="I1547" s="1" t="s">
        <v>11313</v>
      </c>
      <c r="J1547" s="1"/>
      <c r="K1547" s="1" t="s">
        <v>26730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26783</v>
      </c>
      <c r="Q1547" s="1" t="s">
        <v>27900</v>
      </c>
      <c r="R1547" s="1" t="s">
        <v>14022</v>
      </c>
      <c r="S1547" s="1" t="s">
        <v>1545</v>
      </c>
      <c r="T1547" s="1"/>
      <c r="U1547" s="1"/>
      <c r="V1547" s="1" t="s">
        <v>14034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15186</v>
      </c>
      <c r="F1548" s="1" t="s">
        <v>16280</v>
      </c>
      <c r="G1548" s="1" t="s">
        <v>17376</v>
      </c>
      <c r="H1548" s="1" t="s">
        <v>18387</v>
      </c>
      <c r="I1548" s="1" t="s">
        <v>11314</v>
      </c>
      <c r="J1548" s="1"/>
      <c r="K1548" s="1" t="s">
        <v>26730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26784</v>
      </c>
      <c r="Q1548" s="1" t="s">
        <v>26784</v>
      </c>
      <c r="R1548" s="1" t="s">
        <v>14022</v>
      </c>
      <c r="S1548" s="1" t="s">
        <v>1546</v>
      </c>
      <c r="T1548" s="1"/>
      <c r="U1548" s="1" t="s">
        <v>20032</v>
      </c>
      <c r="V1548" s="1" t="s">
        <v>14034</v>
      </c>
      <c r="W1548" s="1" t="s">
        <v>1546</v>
      </c>
      <c r="X1548" s="1" t="s">
        <v>28033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6555</v>
      </c>
      <c r="G1549" s="1" t="s">
        <v>8176</v>
      </c>
      <c r="H1549" s="1" t="s">
        <v>9674</v>
      </c>
      <c r="I1549" s="1" t="s">
        <v>11315</v>
      </c>
      <c r="J1549" s="1"/>
      <c r="K1549" s="1" t="s">
        <v>26730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26784</v>
      </c>
      <c r="Q1549" s="1" t="s">
        <v>26784</v>
      </c>
      <c r="R1549" s="1" t="s">
        <v>14022</v>
      </c>
      <c r="S1549" s="1" t="s">
        <v>1547</v>
      </c>
      <c r="T1549" s="1"/>
      <c r="U1549" s="1"/>
      <c r="V1549" s="1" t="s">
        <v>14034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15188</v>
      </c>
      <c r="F1550" s="1" t="s">
        <v>16282</v>
      </c>
      <c r="G1550" s="1" t="s">
        <v>17378</v>
      </c>
      <c r="H1550" s="1" t="s">
        <v>18389</v>
      </c>
      <c r="I1550" s="1" t="s">
        <v>11316</v>
      </c>
      <c r="J1550" s="1"/>
      <c r="K1550" s="1" t="s">
        <v>26730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26784</v>
      </c>
      <c r="Q1550" s="1" t="s">
        <v>26784</v>
      </c>
      <c r="R1550" s="1" t="s">
        <v>14022</v>
      </c>
      <c r="S1550" s="1" t="s">
        <v>1548</v>
      </c>
      <c r="T1550" s="1"/>
      <c r="U1550" s="1"/>
      <c r="V1550" s="1" t="s">
        <v>14034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6557</v>
      </c>
      <c r="G1551" s="1" t="s">
        <v>8178</v>
      </c>
      <c r="H1551" s="1" t="s">
        <v>9676</v>
      </c>
      <c r="I1551" s="1" t="s">
        <v>11317</v>
      </c>
      <c r="J1551" s="1"/>
      <c r="K1551" s="1" t="s">
        <v>26730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26784</v>
      </c>
      <c r="Q1551" s="1" t="s">
        <v>26784</v>
      </c>
      <c r="R1551" s="1" t="s">
        <v>14022</v>
      </c>
      <c r="S1551" s="1" t="s">
        <v>1549</v>
      </c>
      <c r="T1551" s="1"/>
      <c r="U1551" s="1"/>
      <c r="V1551" s="1" t="s">
        <v>14034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6558</v>
      </c>
      <c r="G1552" s="1" t="s">
        <v>8179</v>
      </c>
      <c r="H1552" s="1" t="s">
        <v>9677</v>
      </c>
      <c r="I1552" s="1" t="s">
        <v>11318</v>
      </c>
      <c r="J1552" s="1"/>
      <c r="K1552" s="1" t="s">
        <v>26730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26784</v>
      </c>
      <c r="Q1552" s="1" t="s">
        <v>26784</v>
      </c>
      <c r="R1552" s="1" t="s">
        <v>14022</v>
      </c>
      <c r="S1552" s="1" t="s">
        <v>1550</v>
      </c>
      <c r="T1552" s="1"/>
      <c r="U1552" s="1"/>
      <c r="V1552" s="1" t="s">
        <v>14034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6559</v>
      </c>
      <c r="G1553" s="1" t="s">
        <v>8180</v>
      </c>
      <c r="H1553" s="1" t="s">
        <v>9677</v>
      </c>
      <c r="I1553" s="1" t="s">
        <v>11319</v>
      </c>
      <c r="J1553" s="1"/>
      <c r="K1553" s="1" t="s">
        <v>26730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26784</v>
      </c>
      <c r="Q1553" s="1" t="s">
        <v>26784</v>
      </c>
      <c r="R1553" s="1" t="s">
        <v>14022</v>
      </c>
      <c r="S1553" s="1" t="s">
        <v>1551</v>
      </c>
      <c r="T1553" s="1"/>
      <c r="U1553" s="1"/>
      <c r="V1553" s="1" t="s">
        <v>14034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15190</v>
      </c>
      <c r="F1554" s="1" t="s">
        <v>16284</v>
      </c>
      <c r="G1554" s="1" t="s">
        <v>17380</v>
      </c>
      <c r="H1554" s="1" t="s">
        <v>18391</v>
      </c>
      <c r="I1554" s="1" t="s">
        <v>11320</v>
      </c>
      <c r="J1554" s="1"/>
      <c r="K1554" s="1" t="s">
        <v>26730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26784</v>
      </c>
      <c r="Q1554" s="1" t="s">
        <v>26784</v>
      </c>
      <c r="R1554" s="1" t="s">
        <v>14022</v>
      </c>
      <c r="S1554" s="1" t="s">
        <v>1552</v>
      </c>
      <c r="T1554" s="1"/>
      <c r="U1554" s="1"/>
      <c r="V1554" s="1" t="s">
        <v>14034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8182</v>
      </c>
      <c r="H1555" s="1" t="s">
        <v>9679</v>
      </c>
      <c r="I1555" s="1" t="s">
        <v>11321</v>
      </c>
      <c r="J1555" s="1"/>
      <c r="K1555" s="1" t="s">
        <v>26730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26784</v>
      </c>
      <c r="Q1555" s="1" t="s">
        <v>26784</v>
      </c>
      <c r="R1555" s="1" t="s">
        <v>14022</v>
      </c>
      <c r="S1555" s="1" t="s">
        <v>1553</v>
      </c>
      <c r="T1555" s="1"/>
      <c r="U1555" s="1"/>
      <c r="V1555" s="1" t="s">
        <v>14034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8183</v>
      </c>
      <c r="H1556" s="1" t="s">
        <v>9680</v>
      </c>
      <c r="I1556" s="1" t="s">
        <v>11322</v>
      </c>
      <c r="J1556" s="1"/>
      <c r="K1556" s="1" t="s">
        <v>26730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26784</v>
      </c>
      <c r="Q1556" s="1" t="s">
        <v>26784</v>
      </c>
      <c r="R1556" s="1" t="s">
        <v>14022</v>
      </c>
      <c r="S1556" s="1" t="s">
        <v>1554</v>
      </c>
      <c r="T1556" s="1"/>
      <c r="U1556" s="1"/>
      <c r="V1556" s="1" t="s">
        <v>14034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8184</v>
      </c>
      <c r="H1557" s="1" t="s">
        <v>9681</v>
      </c>
      <c r="I1557" s="1" t="s">
        <v>11323</v>
      </c>
      <c r="J1557" s="1"/>
      <c r="K1557" s="1" t="s">
        <v>26730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26784</v>
      </c>
      <c r="Q1557" s="1" t="s">
        <v>26784</v>
      </c>
      <c r="R1557" s="1" t="s">
        <v>14022</v>
      </c>
      <c r="S1557" s="1" t="s">
        <v>1555</v>
      </c>
      <c r="T1557" s="1"/>
      <c r="U1557" s="1"/>
      <c r="V1557" s="1" t="s">
        <v>14034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24917</v>
      </c>
      <c r="F1558" s="1" t="s">
        <v>25532</v>
      </c>
      <c r="G1558" s="1" t="s">
        <v>26147</v>
      </c>
      <c r="H1558" s="1" t="s">
        <v>26718</v>
      </c>
      <c r="I1558" s="1" t="s">
        <v>11324</v>
      </c>
      <c r="J1558" s="1"/>
      <c r="K1558" s="1" t="s">
        <v>26730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26784</v>
      </c>
      <c r="Q1558" s="1" t="s">
        <v>26784</v>
      </c>
      <c r="R1558" s="1" t="s">
        <v>14022</v>
      </c>
      <c r="S1558" s="1" t="s">
        <v>1556</v>
      </c>
      <c r="T1558" s="1"/>
      <c r="U1558" s="1"/>
      <c r="V1558" s="1" t="s">
        <v>14034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8186</v>
      </c>
      <c r="H1559" s="1" t="s">
        <v>9683</v>
      </c>
      <c r="I1559" s="1" t="s">
        <v>11325</v>
      </c>
      <c r="J1559" s="1"/>
      <c r="K1559" s="1" t="s">
        <v>26730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26785</v>
      </c>
      <c r="Q1559" s="1" t="s">
        <v>27901</v>
      </c>
      <c r="R1559" s="1" t="s">
        <v>14022</v>
      </c>
      <c r="S1559" s="1" t="s">
        <v>1557</v>
      </c>
      <c r="T1559" s="1" t="s">
        <v>27993</v>
      </c>
      <c r="U1559" s="1"/>
      <c r="V1559" s="1" t="s">
        <v>14034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8187</v>
      </c>
      <c r="H1560" s="1" t="s">
        <v>9684</v>
      </c>
      <c r="I1560" s="1" t="s">
        <v>11326</v>
      </c>
      <c r="J1560" s="1"/>
      <c r="K1560" s="1" t="s">
        <v>26730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26785</v>
      </c>
      <c r="Q1560" s="1" t="s">
        <v>27902</v>
      </c>
      <c r="R1560" s="1" t="s">
        <v>14022</v>
      </c>
      <c r="S1560" s="1" t="s">
        <v>1558</v>
      </c>
      <c r="T1560" s="1"/>
      <c r="U1560" s="1"/>
      <c r="V1560" s="1" t="s">
        <v>14034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24918</v>
      </c>
      <c r="F1561" s="1" t="s">
        <v>25533</v>
      </c>
      <c r="G1561" s="1" t="s">
        <v>26148</v>
      </c>
      <c r="H1561" s="1" t="s">
        <v>26719</v>
      </c>
      <c r="I1561" s="1" t="s">
        <v>11327</v>
      </c>
      <c r="J1561" s="1"/>
      <c r="K1561" s="1" t="s">
        <v>26730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26785</v>
      </c>
      <c r="Q1561" s="1" t="s">
        <v>27903</v>
      </c>
      <c r="R1561" s="1" t="s">
        <v>14022</v>
      </c>
      <c r="S1561" s="1" t="s">
        <v>1559</v>
      </c>
      <c r="T1561" s="1"/>
      <c r="U1561" s="1"/>
      <c r="V1561" s="1" t="s">
        <v>14034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24919</v>
      </c>
      <c r="F1562" s="1" t="s">
        <v>25534</v>
      </c>
      <c r="G1562" s="1" t="s">
        <v>26149</v>
      </c>
      <c r="H1562" s="1" t="s">
        <v>26720</v>
      </c>
      <c r="I1562" s="1" t="s">
        <v>11220</v>
      </c>
      <c r="J1562" s="1"/>
      <c r="K1562" s="1" t="s">
        <v>26730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26785</v>
      </c>
      <c r="Q1562" s="1" t="s">
        <v>27904</v>
      </c>
      <c r="R1562" s="1" t="s">
        <v>14022</v>
      </c>
      <c r="S1562" s="1" t="s">
        <v>1560</v>
      </c>
      <c r="T1562" s="1"/>
      <c r="U1562" s="1"/>
      <c r="V1562" s="1" t="s">
        <v>14034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24920</v>
      </c>
      <c r="F1563" s="1" t="s">
        <v>25535</v>
      </c>
      <c r="G1563" s="1" t="s">
        <v>26150</v>
      </c>
      <c r="H1563" s="1" t="s">
        <v>26720</v>
      </c>
      <c r="I1563" s="1" t="s">
        <v>11328</v>
      </c>
      <c r="J1563" s="1"/>
      <c r="K1563" s="1" t="s">
        <v>26730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26785</v>
      </c>
      <c r="Q1563" s="1" t="s">
        <v>27904</v>
      </c>
      <c r="R1563" s="1" t="s">
        <v>14022</v>
      </c>
      <c r="S1563" s="1" t="s">
        <v>1561</v>
      </c>
      <c r="T1563" s="1"/>
      <c r="U1563" s="1"/>
      <c r="V1563" s="1" t="s">
        <v>14034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8191</v>
      </c>
      <c r="H1564" s="1" t="s">
        <v>9687</v>
      </c>
      <c r="I1564" s="1" t="s">
        <v>11329</v>
      </c>
      <c r="J1564" s="1"/>
      <c r="K1564" s="1" t="s">
        <v>26730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26785</v>
      </c>
      <c r="Q1564" s="1" t="s">
        <v>27905</v>
      </c>
      <c r="R1564" s="1" t="s">
        <v>14022</v>
      </c>
      <c r="S1564" s="1" t="s">
        <v>1562</v>
      </c>
      <c r="T1564" s="1"/>
      <c r="U1564" s="1"/>
      <c r="V1564" s="1" t="s">
        <v>14034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9688</v>
      </c>
      <c r="I1565" s="1" t="s">
        <v>11330</v>
      </c>
      <c r="J1565" s="1"/>
      <c r="K1565" s="1" t="s">
        <v>26730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26785</v>
      </c>
      <c r="Q1565" s="1" t="s">
        <v>27906</v>
      </c>
      <c r="R1565" s="1" t="s">
        <v>14022</v>
      </c>
      <c r="S1565" s="1" t="s">
        <v>1563</v>
      </c>
      <c r="T1565" s="1"/>
      <c r="U1565" s="1"/>
      <c r="V1565" s="1" t="s">
        <v>14034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9687</v>
      </c>
      <c r="I1566" s="1" t="s">
        <v>11331</v>
      </c>
      <c r="J1566" s="1"/>
      <c r="K1566" s="1" t="s">
        <v>26730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26785</v>
      </c>
      <c r="Q1566" s="1" t="s">
        <v>27905</v>
      </c>
      <c r="R1566" s="1" t="s">
        <v>14022</v>
      </c>
      <c r="S1566" s="1" t="s">
        <v>1564</v>
      </c>
      <c r="T1566" s="1"/>
      <c r="U1566" s="1"/>
      <c r="V1566" s="1" t="s">
        <v>14034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9689</v>
      </c>
      <c r="I1567" s="1" t="s">
        <v>11332</v>
      </c>
      <c r="J1567" s="1"/>
      <c r="K1567" s="1" t="s">
        <v>26730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26785</v>
      </c>
      <c r="Q1567" s="1" t="s">
        <v>27907</v>
      </c>
      <c r="R1567" s="1" t="s">
        <v>14022</v>
      </c>
      <c r="S1567" s="1" t="s">
        <v>1565</v>
      </c>
      <c r="T1567" s="1"/>
      <c r="U1567" s="1"/>
      <c r="V1567" s="1" t="s">
        <v>14034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8195</v>
      </c>
      <c r="H1568" s="1" t="s">
        <v>9690</v>
      </c>
      <c r="I1568" s="1" t="s">
        <v>10816</v>
      </c>
      <c r="J1568" s="1"/>
      <c r="K1568" s="1" t="s">
        <v>26730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26785</v>
      </c>
      <c r="Q1568" s="1" t="s">
        <v>27908</v>
      </c>
      <c r="R1568" s="1" t="s">
        <v>14022</v>
      </c>
      <c r="S1568" s="1" t="s">
        <v>1566</v>
      </c>
      <c r="T1568" s="1"/>
      <c r="U1568" s="1"/>
      <c r="V1568" s="1" t="s">
        <v>14034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8196</v>
      </c>
      <c r="H1569" s="1" t="s">
        <v>9691</v>
      </c>
      <c r="I1569" s="1" t="s">
        <v>11333</v>
      </c>
      <c r="J1569" s="1"/>
      <c r="K1569" s="1" t="s">
        <v>26730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26785</v>
      </c>
      <c r="Q1569" s="1" t="s">
        <v>27909</v>
      </c>
      <c r="R1569" s="1" t="s">
        <v>14022</v>
      </c>
      <c r="S1569" s="1" t="s">
        <v>1567</v>
      </c>
      <c r="T1569" s="1"/>
      <c r="U1569" s="1"/>
      <c r="V1569" s="1" t="s">
        <v>14034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24921</v>
      </c>
      <c r="F1570" s="1" t="s">
        <v>25536</v>
      </c>
      <c r="G1570" s="1" t="s">
        <v>26151</v>
      </c>
      <c r="H1570" s="1" t="s">
        <v>26721</v>
      </c>
      <c r="I1570" s="1" t="s">
        <v>11334</v>
      </c>
      <c r="J1570" s="1"/>
      <c r="K1570" s="1" t="s">
        <v>26730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26785</v>
      </c>
      <c r="Q1570" s="1" t="s">
        <v>27910</v>
      </c>
      <c r="R1570" s="1" t="s">
        <v>14022</v>
      </c>
      <c r="S1570" s="1" t="s">
        <v>1568</v>
      </c>
      <c r="T1570" s="1"/>
      <c r="U1570" s="1"/>
      <c r="V1570" s="1" t="s">
        <v>14034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24922</v>
      </c>
      <c r="F1571" s="1" t="s">
        <v>25537</v>
      </c>
      <c r="G1571" s="1" t="s">
        <v>26152</v>
      </c>
      <c r="H1571" s="1" t="s">
        <v>26722</v>
      </c>
      <c r="I1571" s="1" t="s">
        <v>11335</v>
      </c>
      <c r="J1571" s="1"/>
      <c r="K1571" s="1" t="s">
        <v>26730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26785</v>
      </c>
      <c r="Q1571" s="1" t="s">
        <v>27911</v>
      </c>
      <c r="R1571" s="1" t="s">
        <v>14022</v>
      </c>
      <c r="S1571" s="1" t="s">
        <v>1569</v>
      </c>
      <c r="T1571" s="1"/>
      <c r="U1571" s="1"/>
      <c r="V1571" s="1" t="s">
        <v>14034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4957</v>
      </c>
      <c r="H1572" s="1" t="s">
        <v>9694</v>
      </c>
      <c r="I1572" s="1" t="s">
        <v>11336</v>
      </c>
      <c r="J1572" s="1"/>
      <c r="K1572" s="1" t="s">
        <v>26730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26785</v>
      </c>
      <c r="Q1572" s="1" t="s">
        <v>27912</v>
      </c>
      <c r="R1572" s="1" t="s">
        <v>14022</v>
      </c>
      <c r="S1572" s="1" t="s">
        <v>1570</v>
      </c>
      <c r="T1572" s="1"/>
      <c r="U1572" s="1"/>
      <c r="V1572" s="1" t="s">
        <v>14034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8199</v>
      </c>
      <c r="H1573" s="1" t="s">
        <v>9695</v>
      </c>
      <c r="I1573" s="1" t="s">
        <v>11337</v>
      </c>
      <c r="J1573" s="1"/>
      <c r="K1573" s="1" t="s">
        <v>26730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26785</v>
      </c>
      <c r="Q1573" s="1" t="s">
        <v>27913</v>
      </c>
      <c r="R1573" s="1" t="s">
        <v>14022</v>
      </c>
      <c r="S1573" s="1" t="s">
        <v>1571</v>
      </c>
      <c r="T1573" s="1"/>
      <c r="U1573" s="1"/>
      <c r="V1573" s="1" t="s">
        <v>14034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8200</v>
      </c>
      <c r="H1574" s="1" t="s">
        <v>9696</v>
      </c>
      <c r="I1574" s="1" t="s">
        <v>11338</v>
      </c>
      <c r="J1574" s="1"/>
      <c r="K1574" s="1" t="s">
        <v>26730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26785</v>
      </c>
      <c r="Q1574" s="1" t="s">
        <v>27914</v>
      </c>
      <c r="R1574" s="1" t="s">
        <v>14022</v>
      </c>
      <c r="S1574" s="1" t="s">
        <v>1572</v>
      </c>
      <c r="T1574" s="1"/>
      <c r="U1574" s="1"/>
      <c r="V1574" s="1" t="s">
        <v>14034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8201</v>
      </c>
      <c r="H1575" s="1" t="s">
        <v>9697</v>
      </c>
      <c r="I1575" s="1" t="s">
        <v>11339</v>
      </c>
      <c r="J1575" s="1"/>
      <c r="K1575" s="1" t="s">
        <v>26730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26785</v>
      </c>
      <c r="Q1575" s="1" t="s">
        <v>27915</v>
      </c>
      <c r="R1575" s="1" t="s">
        <v>14022</v>
      </c>
      <c r="S1575" s="1" t="s">
        <v>1573</v>
      </c>
      <c r="T1575" s="1"/>
      <c r="U1575" s="1"/>
      <c r="V1575" s="1" t="s">
        <v>14034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24923</v>
      </c>
      <c r="F1576" s="1" t="s">
        <v>25538</v>
      </c>
      <c r="G1576" s="1" t="s">
        <v>26153</v>
      </c>
      <c r="H1576" s="1" t="s">
        <v>26723</v>
      </c>
      <c r="I1576" s="1" t="s">
        <v>11340</v>
      </c>
      <c r="J1576" s="1"/>
      <c r="K1576" s="1" t="s">
        <v>26730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26785</v>
      </c>
      <c r="Q1576" s="1" t="s">
        <v>27916</v>
      </c>
      <c r="R1576" s="1" t="s">
        <v>14022</v>
      </c>
      <c r="S1576" s="1" t="s">
        <v>1574</v>
      </c>
      <c r="T1576" s="1"/>
      <c r="U1576" s="1"/>
      <c r="V1576" s="1" t="s">
        <v>14034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8203</v>
      </c>
      <c r="H1577" s="1" t="s">
        <v>9699</v>
      </c>
      <c r="I1577" s="1" t="s">
        <v>11341</v>
      </c>
      <c r="J1577" s="1"/>
      <c r="K1577" s="1" t="s">
        <v>26730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26785</v>
      </c>
      <c r="Q1577" s="1" t="s">
        <v>27917</v>
      </c>
      <c r="R1577" s="1" t="s">
        <v>14022</v>
      </c>
      <c r="S1577" s="1" t="s">
        <v>1575</v>
      </c>
      <c r="T1577" s="1"/>
      <c r="U1577" s="1"/>
      <c r="V1577" s="1" t="s">
        <v>14034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24924</v>
      </c>
      <c r="F1578" s="1" t="s">
        <v>25539</v>
      </c>
      <c r="G1578" s="1" t="s">
        <v>26154</v>
      </c>
      <c r="H1578" s="1" t="s">
        <v>26724</v>
      </c>
      <c r="I1578" s="1" t="s">
        <v>11342</v>
      </c>
      <c r="J1578" s="1"/>
      <c r="K1578" s="1" t="s">
        <v>26730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26785</v>
      </c>
      <c r="Q1578" s="1" t="s">
        <v>27918</v>
      </c>
      <c r="R1578" s="1" t="s">
        <v>14022</v>
      </c>
      <c r="S1578" s="1" t="s">
        <v>1576</v>
      </c>
      <c r="T1578" s="1"/>
      <c r="U1578" s="1"/>
      <c r="V1578" s="1" t="s">
        <v>14034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8205</v>
      </c>
      <c r="H1579" s="1" t="s">
        <v>9701</v>
      </c>
      <c r="I1579" s="1" t="s">
        <v>11343</v>
      </c>
      <c r="J1579" s="1"/>
      <c r="K1579" s="1" t="s">
        <v>26730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26785</v>
      </c>
      <c r="Q1579" s="1" t="s">
        <v>27919</v>
      </c>
      <c r="R1579" s="1" t="s">
        <v>14022</v>
      </c>
      <c r="S1579" s="1" t="s">
        <v>1577</v>
      </c>
      <c r="T1579" s="1"/>
      <c r="U1579" s="1"/>
      <c r="V1579" s="1" t="s">
        <v>14034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8206</v>
      </c>
      <c r="H1580" s="1" t="s">
        <v>9702</v>
      </c>
      <c r="I1580" s="1" t="s">
        <v>11344</v>
      </c>
      <c r="J1580" s="1"/>
      <c r="K1580" s="1" t="s">
        <v>26730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26785</v>
      </c>
      <c r="Q1580" s="1" t="s">
        <v>27920</v>
      </c>
      <c r="R1580" s="1" t="s">
        <v>14022</v>
      </c>
      <c r="S1580" s="1" t="s">
        <v>1578</v>
      </c>
      <c r="T1580" s="1"/>
      <c r="U1580" s="1"/>
      <c r="V1580" s="1" t="s">
        <v>14034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8207</v>
      </c>
      <c r="H1581" s="1" t="s">
        <v>9703</v>
      </c>
      <c r="I1581" s="1" t="s">
        <v>11345</v>
      </c>
      <c r="J1581" s="1"/>
      <c r="K1581" s="1" t="s">
        <v>26730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26785</v>
      </c>
      <c r="Q1581" s="1" t="s">
        <v>27921</v>
      </c>
      <c r="R1581" s="1" t="s">
        <v>14022</v>
      </c>
      <c r="S1581" s="1" t="s">
        <v>1579</v>
      </c>
      <c r="T1581" s="1"/>
      <c r="U1581" s="1"/>
      <c r="V1581" s="1" t="s">
        <v>14034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8208</v>
      </c>
      <c r="H1582" s="1" t="s">
        <v>9704</v>
      </c>
      <c r="I1582" s="1" t="s">
        <v>11346</v>
      </c>
      <c r="J1582" s="1"/>
      <c r="K1582" s="1" t="s">
        <v>26730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26785</v>
      </c>
      <c r="Q1582" s="1" t="s">
        <v>27922</v>
      </c>
      <c r="R1582" s="1" t="s">
        <v>14022</v>
      </c>
      <c r="S1582" s="1" t="s">
        <v>1580</v>
      </c>
      <c r="T1582" s="1"/>
      <c r="U1582" s="1"/>
      <c r="V1582" s="1" t="s">
        <v>14034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8209</v>
      </c>
      <c r="H1583" s="1" t="s">
        <v>9705</v>
      </c>
      <c r="I1583" s="1" t="s">
        <v>11347</v>
      </c>
      <c r="J1583" s="1"/>
      <c r="K1583" s="1" t="s">
        <v>26730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26785</v>
      </c>
      <c r="Q1583" s="1" t="s">
        <v>27923</v>
      </c>
      <c r="R1583" s="1" t="s">
        <v>14022</v>
      </c>
      <c r="S1583" s="1" t="s">
        <v>1581</v>
      </c>
      <c r="T1583" s="1"/>
      <c r="U1583" s="1"/>
      <c r="V1583" s="1" t="s">
        <v>14034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8210</v>
      </c>
      <c r="H1584" s="1" t="s">
        <v>9706</v>
      </c>
      <c r="I1584" s="1" t="s">
        <v>11348</v>
      </c>
      <c r="J1584" s="1"/>
      <c r="K1584" s="1" t="s">
        <v>26730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26785</v>
      </c>
      <c r="Q1584" s="1" t="s">
        <v>27924</v>
      </c>
      <c r="R1584" s="1" t="s">
        <v>14022</v>
      </c>
      <c r="S1584" s="1" t="s">
        <v>1582</v>
      </c>
      <c r="T1584" s="1"/>
      <c r="U1584" s="1"/>
      <c r="V1584" s="1" t="s">
        <v>14034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8211</v>
      </c>
      <c r="H1585" s="1" t="s">
        <v>9707</v>
      </c>
      <c r="I1585" s="1" t="s">
        <v>11349</v>
      </c>
      <c r="J1585" s="1"/>
      <c r="K1585" s="1" t="s">
        <v>26730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26785</v>
      </c>
      <c r="Q1585" s="1" t="s">
        <v>27925</v>
      </c>
      <c r="R1585" s="1" t="s">
        <v>14022</v>
      </c>
      <c r="S1585" s="1" t="s">
        <v>1583</v>
      </c>
      <c r="T1585" s="1"/>
      <c r="U1585" s="1"/>
      <c r="V1585" s="1" t="s">
        <v>14034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8212</v>
      </c>
      <c r="H1586" s="1" t="s">
        <v>9708</v>
      </c>
      <c r="I1586" s="1" t="s">
        <v>11350</v>
      </c>
      <c r="J1586" s="1"/>
      <c r="K1586" s="1" t="s">
        <v>26730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26785</v>
      </c>
      <c r="Q1586" s="1" t="s">
        <v>27926</v>
      </c>
      <c r="R1586" s="1" t="s">
        <v>14022</v>
      </c>
      <c r="S1586" s="1" t="s">
        <v>1584</v>
      </c>
      <c r="T1586" s="1"/>
      <c r="U1586" s="1"/>
      <c r="V1586" s="1" t="s">
        <v>14034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24925</v>
      </c>
      <c r="F1587" s="1" t="s">
        <v>25540</v>
      </c>
      <c r="G1587" s="1" t="s">
        <v>24925</v>
      </c>
      <c r="H1587" s="1" t="s">
        <v>26725</v>
      </c>
      <c r="I1587" s="1" t="s">
        <v>11351</v>
      </c>
      <c r="J1587" s="1"/>
      <c r="K1587" s="1" t="s">
        <v>26730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26785</v>
      </c>
      <c r="Q1587" s="1" t="s">
        <v>27927</v>
      </c>
      <c r="R1587" s="1" t="s">
        <v>14022</v>
      </c>
      <c r="S1587" s="1" t="s">
        <v>1585</v>
      </c>
      <c r="T1587" s="1"/>
      <c r="U1587" s="1"/>
      <c r="V1587" s="1" t="s">
        <v>14034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24926</v>
      </c>
      <c r="F1588" s="1" t="s">
        <v>25541</v>
      </c>
      <c r="G1588" s="1" t="s">
        <v>26155</v>
      </c>
      <c r="H1588" s="1" t="s">
        <v>26726</v>
      </c>
      <c r="I1588" s="1" t="s">
        <v>11352</v>
      </c>
      <c r="J1588" s="1"/>
      <c r="K1588" s="1" t="s">
        <v>26730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26785</v>
      </c>
      <c r="Q1588" s="1" t="s">
        <v>27928</v>
      </c>
      <c r="R1588" s="1" t="s">
        <v>14022</v>
      </c>
      <c r="S1588" s="1" t="s">
        <v>1586</v>
      </c>
      <c r="T1588" s="1"/>
      <c r="U1588" s="1"/>
      <c r="V1588" s="1" t="s">
        <v>14034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8214</v>
      </c>
      <c r="H1589" s="1" t="s">
        <v>9711</v>
      </c>
      <c r="I1589" s="1" t="s">
        <v>11353</v>
      </c>
      <c r="J1589" s="1"/>
      <c r="K1589" s="1" t="s">
        <v>26730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26785</v>
      </c>
      <c r="Q1589" s="1" t="s">
        <v>27929</v>
      </c>
      <c r="R1589" s="1" t="s">
        <v>14022</v>
      </c>
      <c r="S1589" s="1" t="s">
        <v>1587</v>
      </c>
      <c r="T1589" s="1"/>
      <c r="U1589" s="1"/>
      <c r="V1589" s="1" t="s">
        <v>14034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8215</v>
      </c>
      <c r="H1590" s="1" t="s">
        <v>9712</v>
      </c>
      <c r="I1590" s="1" t="s">
        <v>11354</v>
      </c>
      <c r="J1590" s="1"/>
      <c r="K1590" s="1" t="s">
        <v>26730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26785</v>
      </c>
      <c r="Q1590" s="1" t="s">
        <v>27930</v>
      </c>
      <c r="R1590" s="1" t="s">
        <v>14022</v>
      </c>
      <c r="S1590" s="1" t="s">
        <v>1588</v>
      </c>
      <c r="T1590" s="1"/>
      <c r="U1590" s="1"/>
      <c r="V1590" s="1" t="s">
        <v>14034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8216</v>
      </c>
      <c r="H1591" s="1" t="s">
        <v>9713</v>
      </c>
      <c r="I1591" s="1" t="s">
        <v>11355</v>
      </c>
      <c r="J1591" s="1"/>
      <c r="K1591" s="1" t="s">
        <v>26730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26785</v>
      </c>
      <c r="Q1591" s="1" t="s">
        <v>27931</v>
      </c>
      <c r="R1591" s="1" t="s">
        <v>14022</v>
      </c>
      <c r="S1591" s="1" t="s">
        <v>1589</v>
      </c>
      <c r="T1591" s="1"/>
      <c r="U1591" s="1"/>
      <c r="V1591" s="1" t="s">
        <v>14034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8217</v>
      </c>
      <c r="H1592" s="1" t="s">
        <v>9714</v>
      </c>
      <c r="I1592" s="1" t="s">
        <v>11356</v>
      </c>
      <c r="J1592" s="1"/>
      <c r="K1592" s="1" t="s">
        <v>26730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26785</v>
      </c>
      <c r="Q1592" s="1" t="s">
        <v>27932</v>
      </c>
      <c r="R1592" s="1" t="s">
        <v>14022</v>
      </c>
      <c r="S1592" s="1" t="s">
        <v>1590</v>
      </c>
      <c r="T1592" s="1"/>
      <c r="U1592" s="1"/>
      <c r="V1592" s="1" t="s">
        <v>14034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24927</v>
      </c>
      <c r="F1593" s="1" t="s">
        <v>25542</v>
      </c>
      <c r="G1593" s="1" t="s">
        <v>26156</v>
      </c>
      <c r="H1593" s="1" t="s">
        <v>26727</v>
      </c>
      <c r="I1593" s="1" t="s">
        <v>11357</v>
      </c>
      <c r="J1593" s="1"/>
      <c r="K1593" s="1" t="s">
        <v>26730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26785</v>
      </c>
      <c r="Q1593" s="1" t="s">
        <v>27933</v>
      </c>
      <c r="R1593" s="1" t="s">
        <v>14022</v>
      </c>
      <c r="S1593" s="1" t="s">
        <v>1591</v>
      </c>
      <c r="T1593" s="1"/>
      <c r="U1593" s="1"/>
      <c r="V1593" s="1" t="s">
        <v>14034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4979</v>
      </c>
      <c r="H1594" s="1" t="s">
        <v>9716</v>
      </c>
      <c r="I1594" s="1" t="s">
        <v>11358</v>
      </c>
      <c r="J1594" s="1"/>
      <c r="K1594" s="1" t="s">
        <v>26730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26785</v>
      </c>
      <c r="Q1594" s="1" t="s">
        <v>27934</v>
      </c>
      <c r="R1594" s="1" t="s">
        <v>14022</v>
      </c>
      <c r="S1594" s="1" t="s">
        <v>1592</v>
      </c>
      <c r="T1594" s="1"/>
      <c r="U1594" s="1"/>
      <c r="V1594" s="1" t="s">
        <v>14034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8219</v>
      </c>
      <c r="H1595" s="1" t="s">
        <v>9717</v>
      </c>
      <c r="I1595" s="1" t="s">
        <v>11359</v>
      </c>
      <c r="J1595" s="1"/>
      <c r="K1595" s="1" t="s">
        <v>26730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26785</v>
      </c>
      <c r="Q1595" s="1" t="s">
        <v>27935</v>
      </c>
      <c r="R1595" s="1" t="s">
        <v>14022</v>
      </c>
      <c r="S1595" s="1" t="s">
        <v>1593</v>
      </c>
      <c r="T1595" s="1"/>
      <c r="U1595" s="1"/>
      <c r="V1595" s="1" t="s">
        <v>14034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8220</v>
      </c>
      <c r="H1596" s="1" t="s">
        <v>9716</v>
      </c>
      <c r="I1596" s="1" t="s">
        <v>11360</v>
      </c>
      <c r="J1596" s="1"/>
      <c r="K1596" s="1" t="s">
        <v>26730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26785</v>
      </c>
      <c r="Q1596" s="1" t="s">
        <v>27934</v>
      </c>
      <c r="R1596" s="1" t="s">
        <v>14022</v>
      </c>
      <c r="S1596" s="1" t="s">
        <v>1594</v>
      </c>
      <c r="T1596" s="1"/>
      <c r="U1596" s="1"/>
      <c r="V1596" s="1" t="s">
        <v>14034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24928</v>
      </c>
      <c r="F1597" s="1" t="s">
        <v>25543</v>
      </c>
      <c r="G1597" s="1" t="s">
        <v>26157</v>
      </c>
      <c r="H1597" s="1" t="s">
        <v>26728</v>
      </c>
      <c r="I1597" s="1" t="s">
        <v>11361</v>
      </c>
      <c r="J1597" s="1"/>
      <c r="K1597" s="1" t="s">
        <v>26730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26785</v>
      </c>
      <c r="Q1597" s="1" t="s">
        <v>27936</v>
      </c>
      <c r="R1597" s="1" t="s">
        <v>14022</v>
      </c>
      <c r="S1597" s="1" t="s">
        <v>1595</v>
      </c>
      <c r="T1597" s="1"/>
      <c r="U1597" s="1"/>
      <c r="V1597" s="1" t="s">
        <v>14034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24929</v>
      </c>
      <c r="F1598" s="1" t="s">
        <v>25544</v>
      </c>
      <c r="G1598" s="1" t="s">
        <v>26158</v>
      </c>
      <c r="H1598" s="1" t="s">
        <v>26722</v>
      </c>
      <c r="I1598" s="1" t="s">
        <v>11362</v>
      </c>
      <c r="J1598" s="1"/>
      <c r="K1598" s="1" t="s">
        <v>26730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26785</v>
      </c>
      <c r="Q1598" s="1" t="s">
        <v>27911</v>
      </c>
      <c r="R1598" s="1" t="s">
        <v>14022</v>
      </c>
      <c r="S1598" s="1" t="s">
        <v>1596</v>
      </c>
      <c r="T1598" s="1"/>
      <c r="U1598" s="1"/>
      <c r="V1598" s="1" t="s">
        <v>14034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24930</v>
      </c>
      <c r="F1599" s="1" t="s">
        <v>25545</v>
      </c>
      <c r="G1599" s="1" t="s">
        <v>26159</v>
      </c>
      <c r="H1599" s="1" t="s">
        <v>26723</v>
      </c>
      <c r="I1599" s="1" t="s">
        <v>11363</v>
      </c>
      <c r="J1599" s="1"/>
      <c r="K1599" s="1" t="s">
        <v>26730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26786</v>
      </c>
      <c r="Q1599" s="1" t="s">
        <v>26786</v>
      </c>
      <c r="R1599" s="1" t="s">
        <v>14022</v>
      </c>
      <c r="S1599" s="1" t="s">
        <v>1597</v>
      </c>
      <c r="T1599" s="1"/>
      <c r="U1599" s="1" t="s">
        <v>28020</v>
      </c>
      <c r="V1599" s="1" t="s">
        <v>14034</v>
      </c>
      <c r="W1599" s="1" t="s">
        <v>1597</v>
      </c>
      <c r="X1599" s="1" t="s">
        <v>28034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8224</v>
      </c>
      <c r="H1600" s="1" t="s">
        <v>9719</v>
      </c>
      <c r="I1600" s="1" t="s">
        <v>11364</v>
      </c>
      <c r="J1600" s="1"/>
      <c r="K1600" s="1" t="s">
        <v>26730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26786</v>
      </c>
      <c r="Q1600" s="1" t="s">
        <v>26786</v>
      </c>
      <c r="R1600" s="1" t="s">
        <v>14022</v>
      </c>
      <c r="S1600" s="1" t="s">
        <v>1598</v>
      </c>
      <c r="T1600" s="1"/>
      <c r="U1600" s="1"/>
      <c r="V1600" s="1" t="s">
        <v>14034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8225</v>
      </c>
      <c r="H1601" s="1" t="s">
        <v>9720</v>
      </c>
      <c r="I1601" s="1" t="s">
        <v>11365</v>
      </c>
      <c r="J1601" s="1"/>
      <c r="K1601" s="1" t="s">
        <v>26730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26786</v>
      </c>
      <c r="Q1601" s="1" t="s">
        <v>26786</v>
      </c>
      <c r="R1601" s="1" t="s">
        <v>14022</v>
      </c>
      <c r="S1601" s="1" t="s">
        <v>1599</v>
      </c>
      <c r="T1601" s="1"/>
      <c r="U1601" s="1"/>
      <c r="V1601" s="1" t="s">
        <v>14034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24931</v>
      </c>
      <c r="F1602" s="1" t="s">
        <v>25546</v>
      </c>
      <c r="G1602" s="1" t="s">
        <v>26160</v>
      </c>
      <c r="H1602" s="1" t="s">
        <v>26729</v>
      </c>
      <c r="I1602" s="1" t="s">
        <v>11366</v>
      </c>
      <c r="J1602" s="1"/>
      <c r="K1602" s="1" t="s">
        <v>26730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26786</v>
      </c>
      <c r="Q1602" s="1" t="s">
        <v>26786</v>
      </c>
      <c r="R1602" s="1" t="s">
        <v>14022</v>
      </c>
      <c r="S1602" s="1" t="s">
        <v>1600</v>
      </c>
      <c r="T1602" s="1"/>
      <c r="U1602" s="1"/>
      <c r="V1602" s="1" t="s">
        <v>14034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8227</v>
      </c>
      <c r="H1603" s="1" t="s">
        <v>9722</v>
      </c>
      <c r="I1603" s="1" t="s">
        <v>11367</v>
      </c>
      <c r="J1603" s="1"/>
      <c r="K1603" s="1" t="s">
        <v>26730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26786</v>
      </c>
      <c r="Q1603" s="1" t="s">
        <v>26786</v>
      </c>
      <c r="R1603" s="1" t="s">
        <v>14022</v>
      </c>
      <c r="S1603" s="1" t="s">
        <v>1601</v>
      </c>
      <c r="T1603" s="1"/>
      <c r="U1603" s="1"/>
      <c r="V1603" s="1" t="s">
        <v>14034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8228</v>
      </c>
      <c r="H1604" s="1" t="s">
        <v>9723</v>
      </c>
      <c r="I1604" s="1" t="s">
        <v>11368</v>
      </c>
      <c r="J1604" s="1"/>
      <c r="K1604" s="1" t="s">
        <v>26730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26786</v>
      </c>
      <c r="Q1604" s="1" t="s">
        <v>26786</v>
      </c>
      <c r="R1604" s="1" t="s">
        <v>14022</v>
      </c>
      <c r="S1604" s="1" t="s">
        <v>1602</v>
      </c>
      <c r="T1604" s="1"/>
      <c r="U1604" s="1"/>
      <c r="V1604" s="1" t="s">
        <v>14034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8229</v>
      </c>
      <c r="H1605" s="1" t="s">
        <v>9724</v>
      </c>
      <c r="I1605" s="1" t="s">
        <v>11369</v>
      </c>
      <c r="J1605" s="1"/>
      <c r="K1605" s="1" t="s">
        <v>26730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26786</v>
      </c>
      <c r="Q1605" s="1" t="s">
        <v>26786</v>
      </c>
      <c r="R1605" s="1" t="s">
        <v>14022</v>
      </c>
      <c r="S1605" s="1" t="s">
        <v>1603</v>
      </c>
      <c r="T1605" s="1"/>
      <c r="U1605" s="1"/>
      <c r="V1605" s="1" t="s">
        <v>14034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8230</v>
      </c>
      <c r="H1606" s="1" t="s">
        <v>9724</v>
      </c>
      <c r="I1606" s="1" t="s">
        <v>11370</v>
      </c>
      <c r="J1606" s="1"/>
      <c r="K1606" s="1" t="s">
        <v>26730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26786</v>
      </c>
      <c r="Q1606" s="1" t="s">
        <v>26786</v>
      </c>
      <c r="R1606" s="1" t="s">
        <v>14022</v>
      </c>
      <c r="S1606" s="1" t="s">
        <v>1604</v>
      </c>
      <c r="T1606" s="1"/>
      <c r="U1606" s="1"/>
      <c r="V1606" s="1" t="s">
        <v>14034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8231</v>
      </c>
      <c r="H1607" s="1" t="s">
        <v>9725</v>
      </c>
      <c r="I1607" s="1" t="s">
        <v>11371</v>
      </c>
      <c r="J1607" s="1"/>
      <c r="K1607" s="1" t="s">
        <v>26730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26786</v>
      </c>
      <c r="Q1607" s="1" t="s">
        <v>26786</v>
      </c>
      <c r="R1607" s="1" t="s">
        <v>14022</v>
      </c>
      <c r="S1607" s="1" t="s">
        <v>1605</v>
      </c>
      <c r="T1607" s="1"/>
      <c r="U1607" s="1"/>
      <c r="V1607" s="1" t="s">
        <v>14034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8232</v>
      </c>
      <c r="H1608" s="1" t="s">
        <v>9726</v>
      </c>
      <c r="I1608" s="1" t="s">
        <v>11372</v>
      </c>
      <c r="J1608" s="1"/>
      <c r="K1608" s="1" t="s">
        <v>26730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26786</v>
      </c>
      <c r="Q1608" s="1" t="s">
        <v>26786</v>
      </c>
      <c r="R1608" s="1" t="s">
        <v>14022</v>
      </c>
      <c r="S1608" s="1" t="s">
        <v>1606</v>
      </c>
      <c r="T1608" s="1"/>
      <c r="U1608" s="1"/>
      <c r="V1608" s="1" t="s">
        <v>14034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8233</v>
      </c>
      <c r="H1609" s="1" t="s">
        <v>9727</v>
      </c>
      <c r="I1609" s="1" t="s">
        <v>11373</v>
      </c>
      <c r="J1609" s="1"/>
      <c r="K1609" s="1" t="s">
        <v>26730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26786</v>
      </c>
      <c r="Q1609" s="1" t="s">
        <v>26786</v>
      </c>
      <c r="R1609" s="1" t="s">
        <v>14022</v>
      </c>
      <c r="S1609" s="1" t="s">
        <v>1607</v>
      </c>
      <c r="T1609" s="1"/>
      <c r="U1609" s="1"/>
      <c r="V1609" s="1" t="s">
        <v>14034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8234</v>
      </c>
      <c r="H1610" s="1" t="s">
        <v>9728</v>
      </c>
      <c r="I1610" s="1" t="s">
        <v>11374</v>
      </c>
      <c r="J1610" s="1"/>
      <c r="K1610" s="1" t="s">
        <v>26730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26786</v>
      </c>
      <c r="Q1610" s="1" t="s">
        <v>26786</v>
      </c>
      <c r="R1610" s="1" t="s">
        <v>14022</v>
      </c>
      <c r="S1610" s="1" t="s">
        <v>1608</v>
      </c>
      <c r="T1610" s="1"/>
      <c r="U1610" s="1"/>
      <c r="V1610" s="1" t="s">
        <v>14034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8235</v>
      </c>
      <c r="H1611" s="1" t="s">
        <v>9729</v>
      </c>
      <c r="I1611" s="1" t="s">
        <v>11375</v>
      </c>
      <c r="J1611" s="1"/>
      <c r="K1611" s="1" t="s">
        <v>26730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26786</v>
      </c>
      <c r="Q1611" s="1" t="s">
        <v>26786</v>
      </c>
      <c r="R1611" s="1" t="s">
        <v>14022</v>
      </c>
      <c r="S1611" s="1" t="s">
        <v>1609</v>
      </c>
      <c r="T1611" s="1"/>
      <c r="U1611" s="1"/>
      <c r="V1611" s="1" t="s">
        <v>14034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8236</v>
      </c>
      <c r="H1612" s="1" t="s">
        <v>9730</v>
      </c>
      <c r="I1612" s="1" t="s">
        <v>11376</v>
      </c>
      <c r="J1612" s="1"/>
      <c r="K1612" s="1" t="s">
        <v>26730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26786</v>
      </c>
      <c r="Q1612" s="1" t="s">
        <v>26786</v>
      </c>
      <c r="R1612" s="1" t="s">
        <v>14022</v>
      </c>
      <c r="S1612" s="1" t="s">
        <v>1610</v>
      </c>
      <c r="T1612" s="1"/>
      <c r="U1612" s="1"/>
      <c r="V1612" s="1" t="s">
        <v>14034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8237</v>
      </c>
      <c r="H1613" s="1" t="s">
        <v>9731</v>
      </c>
      <c r="I1613" s="1" t="s">
        <v>11377</v>
      </c>
      <c r="J1613" s="1"/>
      <c r="K1613" s="1" t="s">
        <v>26730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26786</v>
      </c>
      <c r="Q1613" s="1" t="s">
        <v>26786</v>
      </c>
      <c r="R1613" s="1" t="s">
        <v>14022</v>
      </c>
      <c r="S1613" s="1" t="s">
        <v>1611</v>
      </c>
      <c r="T1613" s="1"/>
      <c r="U1613" s="1"/>
      <c r="V1613" s="1" t="s">
        <v>14034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8238</v>
      </c>
      <c r="H1614" s="1" t="s">
        <v>9732</v>
      </c>
      <c r="I1614" s="1" t="s">
        <v>11378</v>
      </c>
      <c r="J1614" s="1"/>
      <c r="K1614" s="1" t="s">
        <v>26730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26786</v>
      </c>
      <c r="Q1614" s="1" t="s">
        <v>26786</v>
      </c>
      <c r="R1614" s="1" t="s">
        <v>14022</v>
      </c>
      <c r="S1614" s="1" t="s">
        <v>1612</v>
      </c>
      <c r="T1614" s="1"/>
      <c r="U1614" s="1"/>
      <c r="V1614" s="1" t="s">
        <v>14034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8239</v>
      </c>
      <c r="H1615" s="1" t="s">
        <v>9733</v>
      </c>
      <c r="I1615" s="1" t="s">
        <v>11379</v>
      </c>
      <c r="J1615" s="1"/>
      <c r="K1615" s="1" t="s">
        <v>26730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26786</v>
      </c>
      <c r="Q1615" s="1" t="s">
        <v>26786</v>
      </c>
      <c r="R1615" s="1" t="s">
        <v>14022</v>
      </c>
      <c r="S1615" s="1" t="s">
        <v>1613</v>
      </c>
      <c r="T1615" s="1"/>
      <c r="U1615" s="1"/>
      <c r="V1615" s="1" t="s">
        <v>14034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8240</v>
      </c>
      <c r="H1616" s="1" t="s">
        <v>9734</v>
      </c>
      <c r="I1616" s="1" t="s">
        <v>11380</v>
      </c>
      <c r="J1616" s="1"/>
      <c r="K1616" s="1" t="s">
        <v>26730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26786</v>
      </c>
      <c r="Q1616" s="1" t="s">
        <v>26786</v>
      </c>
      <c r="R1616" s="1" t="s">
        <v>14022</v>
      </c>
      <c r="S1616" s="1" t="s">
        <v>1614</v>
      </c>
      <c r="T1616" s="1"/>
      <c r="U1616" s="1"/>
      <c r="V1616" s="1" t="s">
        <v>14034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8241</v>
      </c>
      <c r="H1617" s="1" t="s">
        <v>9735</v>
      </c>
      <c r="I1617" s="1" t="s">
        <v>11381</v>
      </c>
      <c r="J1617" s="1"/>
      <c r="K1617" s="1" t="s">
        <v>26730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26786</v>
      </c>
      <c r="Q1617" s="1" t="s">
        <v>26786</v>
      </c>
      <c r="R1617" s="1" t="s">
        <v>14022</v>
      </c>
      <c r="S1617" s="1" t="s">
        <v>1615</v>
      </c>
      <c r="T1617" s="1"/>
      <c r="U1617" s="1"/>
      <c r="V1617" s="1" t="s">
        <v>14034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8242</v>
      </c>
      <c r="H1618" s="1" t="s">
        <v>9736</v>
      </c>
      <c r="I1618" s="1" t="s">
        <v>11382</v>
      </c>
      <c r="J1618" s="1"/>
      <c r="K1618" s="1" t="s">
        <v>26730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26786</v>
      </c>
      <c r="Q1618" s="1" t="s">
        <v>26786</v>
      </c>
      <c r="R1618" s="1" t="s">
        <v>14022</v>
      </c>
      <c r="S1618" s="1" t="s">
        <v>1616</v>
      </c>
      <c r="T1618" s="1"/>
      <c r="U1618" s="1"/>
      <c r="V1618" s="1" t="s">
        <v>14034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8243</v>
      </c>
      <c r="H1619" s="1" t="s">
        <v>9737</v>
      </c>
      <c r="I1619" s="1" t="s">
        <v>11383</v>
      </c>
      <c r="J1619" s="1"/>
      <c r="K1619" s="1" t="s">
        <v>26730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26786</v>
      </c>
      <c r="Q1619" s="1" t="s">
        <v>26786</v>
      </c>
      <c r="R1619" s="1" t="s">
        <v>14022</v>
      </c>
      <c r="S1619" s="1" t="s">
        <v>1617</v>
      </c>
      <c r="T1619" s="1"/>
      <c r="U1619" s="1"/>
      <c r="V1619" s="1" t="s">
        <v>14034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8244</v>
      </c>
      <c r="H1620" s="1" t="s">
        <v>9738</v>
      </c>
      <c r="I1620" s="1" t="s">
        <v>11384</v>
      </c>
      <c r="J1620" s="1"/>
      <c r="K1620" s="1" t="s">
        <v>26730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26786</v>
      </c>
      <c r="Q1620" s="1" t="s">
        <v>26786</v>
      </c>
      <c r="R1620" s="1" t="s">
        <v>14022</v>
      </c>
      <c r="S1620" s="1" t="s">
        <v>1618</v>
      </c>
      <c r="T1620" s="1"/>
      <c r="U1620" s="1"/>
      <c r="V1620" s="1" t="s">
        <v>14034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8245</v>
      </c>
      <c r="H1621" s="1" t="s">
        <v>9739</v>
      </c>
      <c r="I1621" s="1" t="s">
        <v>11385</v>
      </c>
      <c r="J1621" s="1"/>
      <c r="K1621" s="1" t="s">
        <v>26730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26786</v>
      </c>
      <c r="Q1621" s="1" t="s">
        <v>26786</v>
      </c>
      <c r="R1621" s="1" t="s">
        <v>14022</v>
      </c>
      <c r="S1621" s="1" t="s">
        <v>1619</v>
      </c>
      <c r="T1621" s="1"/>
      <c r="U1621" s="1"/>
      <c r="V1621" s="1" t="s">
        <v>14034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8246</v>
      </c>
      <c r="H1622" s="1" t="s">
        <v>9740</v>
      </c>
      <c r="I1622" s="1" t="s">
        <v>11386</v>
      </c>
      <c r="J1622" s="1"/>
      <c r="K1622" s="1" t="s">
        <v>26730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26786</v>
      </c>
      <c r="Q1622" s="1" t="s">
        <v>26786</v>
      </c>
      <c r="R1622" s="1" t="s">
        <v>14022</v>
      </c>
      <c r="S1622" s="1" t="s">
        <v>1620</v>
      </c>
      <c r="T1622" s="1"/>
      <c r="U1622" s="1"/>
      <c r="V1622" s="1" t="s">
        <v>14034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8247</v>
      </c>
      <c r="H1623" s="1" t="s">
        <v>5008</v>
      </c>
      <c r="I1623" s="1" t="s">
        <v>11387</v>
      </c>
      <c r="J1623" s="1"/>
      <c r="K1623" s="1" t="s">
        <v>26730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26786</v>
      </c>
      <c r="Q1623" s="1" t="s">
        <v>26786</v>
      </c>
      <c r="R1623" s="1" t="s">
        <v>14022</v>
      </c>
      <c r="S1623" s="1" t="s">
        <v>1621</v>
      </c>
      <c r="T1623" s="1"/>
      <c r="U1623" s="1"/>
      <c r="V1623" s="1" t="s">
        <v>14034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8248</v>
      </c>
      <c r="H1624" s="1" t="s">
        <v>9741</v>
      </c>
      <c r="I1624" s="1" t="s">
        <v>11388</v>
      </c>
      <c r="J1624" s="1"/>
      <c r="K1624" s="1" t="s">
        <v>26730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26786</v>
      </c>
      <c r="Q1624" s="1" t="s">
        <v>26786</v>
      </c>
      <c r="R1624" s="1" t="s">
        <v>14022</v>
      </c>
      <c r="S1624" s="1" t="s">
        <v>1622</v>
      </c>
      <c r="T1624" s="1"/>
      <c r="U1624" s="1"/>
      <c r="V1624" s="1" t="s">
        <v>14034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8249</v>
      </c>
      <c r="H1625" s="1" t="s">
        <v>9742</v>
      </c>
      <c r="I1625" s="1" t="s">
        <v>11389</v>
      </c>
      <c r="J1625" s="1"/>
      <c r="K1625" s="1" t="s">
        <v>26730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26786</v>
      </c>
      <c r="Q1625" s="1" t="s">
        <v>26786</v>
      </c>
      <c r="R1625" s="1" t="s">
        <v>14022</v>
      </c>
      <c r="S1625" s="1" t="s">
        <v>1623</v>
      </c>
      <c r="T1625" s="1"/>
      <c r="U1625" s="1"/>
      <c r="V1625" s="1" t="s">
        <v>14034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8250</v>
      </c>
      <c r="H1626" s="1" t="s">
        <v>9742</v>
      </c>
      <c r="I1626" s="1" t="s">
        <v>11390</v>
      </c>
      <c r="J1626" s="1"/>
      <c r="K1626" s="1" t="s">
        <v>26730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26786</v>
      </c>
      <c r="Q1626" s="1" t="s">
        <v>26786</v>
      </c>
      <c r="R1626" s="1" t="s">
        <v>14022</v>
      </c>
      <c r="S1626" s="1" t="s">
        <v>1624</v>
      </c>
      <c r="T1626" s="1"/>
      <c r="U1626" s="1"/>
      <c r="V1626" s="1" t="s">
        <v>14034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8251</v>
      </c>
      <c r="H1627" s="1" t="s">
        <v>9743</v>
      </c>
      <c r="I1627" s="1" t="s">
        <v>11391</v>
      </c>
      <c r="J1627" s="1"/>
      <c r="K1627" s="1" t="s">
        <v>26730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26786</v>
      </c>
      <c r="Q1627" s="1" t="s">
        <v>26786</v>
      </c>
      <c r="R1627" s="1" t="s">
        <v>14022</v>
      </c>
      <c r="S1627" s="1" t="s">
        <v>1625</v>
      </c>
      <c r="T1627" s="1"/>
      <c r="U1627" s="1"/>
      <c r="V1627" s="1" t="s">
        <v>14034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8252</v>
      </c>
      <c r="H1628" s="1" t="s">
        <v>9744</v>
      </c>
      <c r="I1628" s="1" t="s">
        <v>11392</v>
      </c>
      <c r="J1628" s="1"/>
      <c r="K1628" s="1" t="s">
        <v>26730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26786</v>
      </c>
      <c r="Q1628" s="1" t="s">
        <v>26786</v>
      </c>
      <c r="R1628" s="1" t="s">
        <v>14022</v>
      </c>
      <c r="S1628" s="1" t="s">
        <v>1626</v>
      </c>
      <c r="T1628" s="1"/>
      <c r="U1628" s="1"/>
      <c r="V1628" s="1" t="s">
        <v>14034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8253</v>
      </c>
      <c r="H1629" s="1" t="s">
        <v>9745</v>
      </c>
      <c r="I1629" s="1" t="s">
        <v>11393</v>
      </c>
      <c r="J1629" s="1"/>
      <c r="K1629" s="1" t="s">
        <v>26730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26786</v>
      </c>
      <c r="Q1629" s="1" t="s">
        <v>26786</v>
      </c>
      <c r="R1629" s="1" t="s">
        <v>14022</v>
      </c>
      <c r="S1629" s="1" t="s">
        <v>1627</v>
      </c>
      <c r="T1629" s="1"/>
      <c r="U1629" s="1"/>
      <c r="V1629" s="1" t="s">
        <v>14034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8254</v>
      </c>
      <c r="H1630" s="1" t="s">
        <v>9746</v>
      </c>
      <c r="I1630" s="1" t="s">
        <v>11394</v>
      </c>
      <c r="J1630" s="1"/>
      <c r="K1630" s="1" t="s">
        <v>26730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26786</v>
      </c>
      <c r="Q1630" s="1" t="s">
        <v>26786</v>
      </c>
      <c r="R1630" s="1" t="s">
        <v>14022</v>
      </c>
      <c r="S1630" s="1" t="s">
        <v>1628</v>
      </c>
      <c r="T1630" s="1"/>
      <c r="U1630" s="1"/>
      <c r="V1630" s="1" t="s">
        <v>14034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8255</v>
      </c>
      <c r="H1631" s="1" t="s">
        <v>9747</v>
      </c>
      <c r="I1631" s="1" t="s">
        <v>11395</v>
      </c>
      <c r="J1631" s="1"/>
      <c r="K1631" s="1" t="s">
        <v>26730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26786</v>
      </c>
      <c r="Q1631" s="1" t="s">
        <v>26786</v>
      </c>
      <c r="R1631" s="1" t="s">
        <v>14022</v>
      </c>
      <c r="S1631" s="1" t="s">
        <v>1629</v>
      </c>
      <c r="T1631" s="1"/>
      <c r="U1631" s="1"/>
      <c r="V1631" s="1" t="s">
        <v>14034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8256</v>
      </c>
      <c r="H1632" s="1" t="s">
        <v>9748</v>
      </c>
      <c r="I1632" s="1" t="s">
        <v>11396</v>
      </c>
      <c r="J1632" s="1"/>
      <c r="K1632" s="1" t="s">
        <v>26730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26786</v>
      </c>
      <c r="Q1632" s="1" t="s">
        <v>26786</v>
      </c>
      <c r="R1632" s="1" t="s">
        <v>14022</v>
      </c>
      <c r="S1632" s="1" t="s">
        <v>1630</v>
      </c>
      <c r="T1632" s="1"/>
      <c r="U1632" s="1"/>
      <c r="V1632" s="1" t="s">
        <v>14034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8257</v>
      </c>
      <c r="H1633" s="1" t="s">
        <v>9749</v>
      </c>
      <c r="I1633" s="1" t="s">
        <v>11397</v>
      </c>
      <c r="J1633" s="1"/>
      <c r="K1633" s="1" t="s">
        <v>26730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26786</v>
      </c>
      <c r="Q1633" s="1" t="s">
        <v>26786</v>
      </c>
      <c r="R1633" s="1" t="s">
        <v>14022</v>
      </c>
      <c r="S1633" s="1" t="s">
        <v>1631</v>
      </c>
      <c r="T1633" s="1"/>
      <c r="U1633" s="1"/>
      <c r="V1633" s="1" t="s">
        <v>14034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8258</v>
      </c>
      <c r="H1634" s="1" t="s">
        <v>9750</v>
      </c>
      <c r="I1634" s="1" t="s">
        <v>11398</v>
      </c>
      <c r="J1634" s="1"/>
      <c r="K1634" s="1" t="s">
        <v>26730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26786</v>
      </c>
      <c r="Q1634" s="1" t="s">
        <v>26786</v>
      </c>
      <c r="R1634" s="1" t="s">
        <v>14022</v>
      </c>
      <c r="S1634" s="1" t="s">
        <v>1632</v>
      </c>
      <c r="T1634" s="1"/>
      <c r="U1634" s="1"/>
      <c r="V1634" s="1" t="s">
        <v>14034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8259</v>
      </c>
      <c r="H1635" s="1" t="s">
        <v>9751</v>
      </c>
      <c r="I1635" s="1" t="s">
        <v>11399</v>
      </c>
      <c r="J1635" s="1"/>
      <c r="K1635" s="1" t="s">
        <v>26730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26786</v>
      </c>
      <c r="Q1635" s="1" t="s">
        <v>26786</v>
      </c>
      <c r="R1635" s="1" t="s">
        <v>14022</v>
      </c>
      <c r="S1635" s="1" t="s">
        <v>1633</v>
      </c>
      <c r="T1635" s="1"/>
      <c r="U1635" s="1"/>
      <c r="V1635" s="1" t="s">
        <v>14034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8260</v>
      </c>
      <c r="H1636" s="1" t="s">
        <v>9752</v>
      </c>
      <c r="I1636" s="1" t="s">
        <v>11400</v>
      </c>
      <c r="J1636" s="1"/>
      <c r="K1636" s="1" t="s">
        <v>26730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26786</v>
      </c>
      <c r="Q1636" s="1" t="s">
        <v>26786</v>
      </c>
      <c r="R1636" s="1" t="s">
        <v>14022</v>
      </c>
      <c r="S1636" s="1" t="s">
        <v>1634</v>
      </c>
      <c r="T1636" s="1"/>
      <c r="U1636" s="1"/>
      <c r="V1636" s="1" t="s">
        <v>14034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8261</v>
      </c>
      <c r="H1637" s="1" t="s">
        <v>9753</v>
      </c>
      <c r="I1637" s="1" t="s">
        <v>11401</v>
      </c>
      <c r="J1637" s="1"/>
      <c r="K1637" s="1" t="s">
        <v>26730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26786</v>
      </c>
      <c r="Q1637" s="1" t="s">
        <v>26786</v>
      </c>
      <c r="R1637" s="1" t="s">
        <v>14022</v>
      </c>
      <c r="S1637" s="1" t="s">
        <v>1635</v>
      </c>
      <c r="T1637" s="1"/>
      <c r="U1637" s="1"/>
      <c r="V1637" s="1" t="s">
        <v>14034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8262</v>
      </c>
      <c r="H1638" s="1" t="s">
        <v>9754</v>
      </c>
      <c r="I1638" s="1" t="s">
        <v>11402</v>
      </c>
      <c r="J1638" s="1"/>
      <c r="K1638" s="1" t="s">
        <v>26730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26786</v>
      </c>
      <c r="Q1638" s="1" t="s">
        <v>26786</v>
      </c>
      <c r="R1638" s="1" t="s">
        <v>14022</v>
      </c>
      <c r="S1638" s="1" t="s">
        <v>1636</v>
      </c>
      <c r="T1638" s="1"/>
      <c r="U1638" s="1"/>
      <c r="V1638" s="1" t="s">
        <v>14034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8263</v>
      </c>
      <c r="H1639" s="1" t="s">
        <v>9755</v>
      </c>
      <c r="I1639" s="1" t="s">
        <v>11403</v>
      </c>
      <c r="J1639" s="1"/>
      <c r="K1639" s="1" t="s">
        <v>26730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26786</v>
      </c>
      <c r="Q1639" s="1" t="s">
        <v>26786</v>
      </c>
      <c r="R1639" s="1" t="s">
        <v>14022</v>
      </c>
      <c r="S1639" s="1" t="s">
        <v>1637</v>
      </c>
      <c r="T1639" s="1"/>
      <c r="U1639" s="1"/>
      <c r="V1639" s="1" t="s">
        <v>14034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8264</v>
      </c>
      <c r="H1640" s="1" t="s">
        <v>9756</v>
      </c>
      <c r="I1640" s="1" t="s">
        <v>11404</v>
      </c>
      <c r="J1640" s="1"/>
      <c r="K1640" s="1" t="s">
        <v>26730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26786</v>
      </c>
      <c r="Q1640" s="1" t="s">
        <v>26786</v>
      </c>
      <c r="R1640" s="1" t="s">
        <v>14022</v>
      </c>
      <c r="S1640" s="1" t="s">
        <v>1638</v>
      </c>
      <c r="T1640" s="1"/>
      <c r="U1640" s="1"/>
      <c r="V1640" s="1" t="s">
        <v>14034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8265</v>
      </c>
      <c r="H1641" s="1" t="s">
        <v>9755</v>
      </c>
      <c r="I1641" s="1" t="s">
        <v>11405</v>
      </c>
      <c r="J1641" s="1"/>
      <c r="K1641" s="1" t="s">
        <v>26730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26786</v>
      </c>
      <c r="Q1641" s="1" t="s">
        <v>26786</v>
      </c>
      <c r="R1641" s="1" t="s">
        <v>14022</v>
      </c>
      <c r="S1641" s="1" t="s">
        <v>1639</v>
      </c>
      <c r="T1641" s="1"/>
      <c r="U1641" s="1"/>
      <c r="V1641" s="1" t="s">
        <v>14034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8266</v>
      </c>
      <c r="H1642" s="1" t="s">
        <v>9757</v>
      </c>
      <c r="I1642" s="1" t="s">
        <v>11406</v>
      </c>
      <c r="J1642" s="1"/>
      <c r="K1642" s="1" t="s">
        <v>26730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26786</v>
      </c>
      <c r="Q1642" s="1" t="s">
        <v>26786</v>
      </c>
      <c r="R1642" s="1" t="s">
        <v>14022</v>
      </c>
      <c r="S1642" s="1" t="s">
        <v>1640</v>
      </c>
      <c r="T1642" s="1"/>
      <c r="U1642" s="1"/>
      <c r="V1642" s="1" t="s">
        <v>14034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8267</v>
      </c>
      <c r="H1643" s="1" t="s">
        <v>9730</v>
      </c>
      <c r="I1643" s="1" t="s">
        <v>11407</v>
      </c>
      <c r="J1643" s="1"/>
      <c r="K1643" s="1" t="s">
        <v>26730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26786</v>
      </c>
      <c r="Q1643" s="1" t="s">
        <v>26786</v>
      </c>
      <c r="R1643" s="1" t="s">
        <v>14022</v>
      </c>
      <c r="S1643" s="1" t="s">
        <v>1641</v>
      </c>
      <c r="T1643" s="1"/>
      <c r="U1643" s="1"/>
      <c r="V1643" s="1" t="s">
        <v>14034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8268</v>
      </c>
      <c r="H1644" s="1" t="s">
        <v>9758</v>
      </c>
      <c r="I1644" s="1" t="s">
        <v>11408</v>
      </c>
      <c r="J1644" s="1"/>
      <c r="K1644" s="1" t="s">
        <v>26730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26786</v>
      </c>
      <c r="Q1644" s="1" t="s">
        <v>26786</v>
      </c>
      <c r="R1644" s="1" t="s">
        <v>14022</v>
      </c>
      <c r="S1644" s="1" t="s">
        <v>1642</v>
      </c>
      <c r="T1644" s="1"/>
      <c r="U1644" s="1"/>
      <c r="V1644" s="1" t="s">
        <v>14034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8269</v>
      </c>
      <c r="H1645" s="1" t="s">
        <v>9759</v>
      </c>
      <c r="I1645" s="1" t="s">
        <v>11409</v>
      </c>
      <c r="J1645" s="1"/>
      <c r="K1645" s="1" t="s">
        <v>26730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26787</v>
      </c>
      <c r="Q1645" s="1" t="s">
        <v>27937</v>
      </c>
      <c r="R1645" s="1" t="s">
        <v>14022</v>
      </c>
      <c r="S1645" s="1" t="s">
        <v>1643</v>
      </c>
      <c r="T1645" s="1" t="s">
        <v>19839</v>
      </c>
      <c r="U1645" s="1"/>
      <c r="V1645" s="1" t="s">
        <v>14034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8270</v>
      </c>
      <c r="H1646" s="1" t="s">
        <v>9734</v>
      </c>
      <c r="I1646" s="1" t="s">
        <v>11410</v>
      </c>
      <c r="J1646" s="1"/>
      <c r="K1646" s="1" t="s">
        <v>26730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26787</v>
      </c>
      <c r="Q1646" s="1" t="s">
        <v>27938</v>
      </c>
      <c r="R1646" s="1" t="s">
        <v>14022</v>
      </c>
      <c r="S1646" s="1" t="s">
        <v>1644</v>
      </c>
      <c r="T1646" s="1"/>
      <c r="U1646" s="1"/>
      <c r="V1646" s="1" t="s">
        <v>14034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8271</v>
      </c>
      <c r="H1647" s="1" t="s">
        <v>9760</v>
      </c>
      <c r="I1647" s="1" t="s">
        <v>11411</v>
      </c>
      <c r="J1647" s="1"/>
      <c r="K1647" s="1" t="s">
        <v>26730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26787</v>
      </c>
      <c r="Q1647" s="1" t="s">
        <v>27939</v>
      </c>
      <c r="R1647" s="1" t="s">
        <v>14022</v>
      </c>
      <c r="S1647" s="1" t="s">
        <v>1645</v>
      </c>
      <c r="T1647" s="1"/>
      <c r="U1647" s="1"/>
      <c r="V1647" s="1" t="s">
        <v>14034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8272</v>
      </c>
      <c r="H1648" s="1" t="s">
        <v>9761</v>
      </c>
      <c r="I1648" s="1" t="s">
        <v>11412</v>
      </c>
      <c r="J1648" s="1"/>
      <c r="K1648" s="1" t="s">
        <v>26730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26787</v>
      </c>
      <c r="Q1648" s="1" t="s">
        <v>27940</v>
      </c>
      <c r="R1648" s="1" t="s">
        <v>14022</v>
      </c>
      <c r="S1648" s="1" t="s">
        <v>1646</v>
      </c>
      <c r="T1648" s="1"/>
      <c r="U1648" s="1"/>
      <c r="V1648" s="1" t="s">
        <v>14034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8273</v>
      </c>
      <c r="H1649" s="1" t="s">
        <v>9762</v>
      </c>
      <c r="I1649" s="1" t="s">
        <v>11413</v>
      </c>
      <c r="J1649" s="1"/>
      <c r="K1649" s="1" t="s">
        <v>26730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26787</v>
      </c>
      <c r="Q1649" s="1" t="s">
        <v>27941</v>
      </c>
      <c r="R1649" s="1" t="s">
        <v>14022</v>
      </c>
      <c r="S1649" s="1" t="s">
        <v>1647</v>
      </c>
      <c r="T1649" s="1"/>
      <c r="U1649" s="1"/>
      <c r="V1649" s="1" t="s">
        <v>14034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8274</v>
      </c>
      <c r="H1650" s="1" t="s">
        <v>9763</v>
      </c>
      <c r="I1650" s="1" t="s">
        <v>11414</v>
      </c>
      <c r="J1650" s="1"/>
      <c r="K1650" s="1" t="s">
        <v>26730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26787</v>
      </c>
      <c r="Q1650" s="1" t="s">
        <v>27942</v>
      </c>
      <c r="R1650" s="1" t="s">
        <v>14022</v>
      </c>
      <c r="S1650" s="1" t="s">
        <v>1648</v>
      </c>
      <c r="T1650" s="1"/>
      <c r="U1650" s="1"/>
      <c r="V1650" s="1" t="s">
        <v>14034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8275</v>
      </c>
      <c r="H1651" s="1" t="s">
        <v>9728</v>
      </c>
      <c r="I1651" s="1" t="s">
        <v>11415</v>
      </c>
      <c r="J1651" s="1"/>
      <c r="K1651" s="1" t="s">
        <v>26730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26787</v>
      </c>
      <c r="Q1651" s="1" t="s">
        <v>27943</v>
      </c>
      <c r="R1651" s="1" t="s">
        <v>14022</v>
      </c>
      <c r="S1651" s="1" t="s">
        <v>1649</v>
      </c>
      <c r="T1651" s="1"/>
      <c r="U1651" s="1"/>
      <c r="V1651" s="1" t="s">
        <v>14034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8276</v>
      </c>
      <c r="H1652" s="1" t="s">
        <v>9764</v>
      </c>
      <c r="I1652" s="1" t="s">
        <v>11416</v>
      </c>
      <c r="J1652" s="1"/>
      <c r="K1652" s="1" t="s">
        <v>26730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26787</v>
      </c>
      <c r="Q1652" s="1" t="s">
        <v>27944</v>
      </c>
      <c r="R1652" s="1" t="s">
        <v>14022</v>
      </c>
      <c r="S1652" s="1" t="s">
        <v>1650</v>
      </c>
      <c r="T1652" s="1"/>
      <c r="U1652" s="1"/>
      <c r="V1652" s="1" t="s">
        <v>14034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8277</v>
      </c>
      <c r="H1653" s="1" t="s">
        <v>9765</v>
      </c>
      <c r="I1653" s="1" t="s">
        <v>11417</v>
      </c>
      <c r="J1653" s="1"/>
      <c r="K1653" s="1" t="s">
        <v>26730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26787</v>
      </c>
      <c r="Q1653" s="1" t="s">
        <v>27945</v>
      </c>
      <c r="R1653" s="1" t="s">
        <v>14022</v>
      </c>
      <c r="S1653" s="1" t="s">
        <v>1651</v>
      </c>
      <c r="T1653" s="1"/>
      <c r="U1653" s="1"/>
      <c r="V1653" s="1" t="s">
        <v>14034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8278</v>
      </c>
      <c r="H1654" s="1" t="s">
        <v>9766</v>
      </c>
      <c r="I1654" s="1" t="s">
        <v>11418</v>
      </c>
      <c r="J1654" s="1"/>
      <c r="K1654" s="1" t="s">
        <v>26730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26787</v>
      </c>
      <c r="Q1654" s="1" t="s">
        <v>27946</v>
      </c>
      <c r="R1654" s="1" t="s">
        <v>14022</v>
      </c>
      <c r="S1654" s="1" t="s">
        <v>1652</v>
      </c>
      <c r="T1654" s="1"/>
      <c r="U1654" s="1"/>
      <c r="V1654" s="1" t="s">
        <v>14034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8279</v>
      </c>
      <c r="H1655" s="1" t="s">
        <v>9767</v>
      </c>
      <c r="I1655" s="1" t="s">
        <v>11419</v>
      </c>
      <c r="J1655" s="1"/>
      <c r="K1655" s="1" t="s">
        <v>26730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26787</v>
      </c>
      <c r="Q1655" s="1" t="s">
        <v>27947</v>
      </c>
      <c r="R1655" s="1" t="s">
        <v>14022</v>
      </c>
      <c r="S1655" s="1" t="s">
        <v>1653</v>
      </c>
      <c r="T1655" s="1"/>
      <c r="U1655" s="1"/>
      <c r="V1655" s="1" t="s">
        <v>14034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8280</v>
      </c>
      <c r="H1656" s="1" t="s">
        <v>9768</v>
      </c>
      <c r="I1656" s="1" t="s">
        <v>11420</v>
      </c>
      <c r="J1656" s="1"/>
      <c r="K1656" s="1" t="s">
        <v>26730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26787</v>
      </c>
      <c r="Q1656" s="1" t="s">
        <v>27948</v>
      </c>
      <c r="R1656" s="1" t="s">
        <v>14022</v>
      </c>
      <c r="S1656" s="1" t="s">
        <v>1654</v>
      </c>
      <c r="T1656" s="1"/>
      <c r="U1656" s="1"/>
      <c r="V1656" s="1" t="s">
        <v>14034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8281</v>
      </c>
      <c r="H1657" s="1" t="s">
        <v>9769</v>
      </c>
      <c r="I1657" s="1" t="s">
        <v>11421</v>
      </c>
      <c r="J1657" s="1"/>
      <c r="K1657" s="1" t="s">
        <v>26730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26787</v>
      </c>
      <c r="Q1657" s="1" t="s">
        <v>27949</v>
      </c>
      <c r="R1657" s="1" t="s">
        <v>14022</v>
      </c>
      <c r="S1657" s="1" t="s">
        <v>1655</v>
      </c>
      <c r="T1657" s="1"/>
      <c r="U1657" s="1"/>
      <c r="V1657" s="1" t="s">
        <v>14034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8282</v>
      </c>
      <c r="H1658" s="1" t="s">
        <v>9770</v>
      </c>
      <c r="I1658" s="1" t="s">
        <v>11422</v>
      </c>
      <c r="J1658" s="1"/>
      <c r="K1658" s="1" t="s">
        <v>26730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26787</v>
      </c>
      <c r="Q1658" s="1" t="s">
        <v>27950</v>
      </c>
      <c r="R1658" s="1" t="s">
        <v>14022</v>
      </c>
      <c r="S1658" s="1" t="s">
        <v>1656</v>
      </c>
      <c r="T1658" s="1"/>
      <c r="U1658" s="1"/>
      <c r="V1658" s="1" t="s">
        <v>14034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8283</v>
      </c>
      <c r="H1659" s="1" t="s">
        <v>9771</v>
      </c>
      <c r="I1659" s="1" t="s">
        <v>11423</v>
      </c>
      <c r="J1659" s="1"/>
      <c r="K1659" s="1" t="s">
        <v>26730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26787</v>
      </c>
      <c r="Q1659" s="1" t="s">
        <v>27951</v>
      </c>
      <c r="R1659" s="1" t="s">
        <v>14022</v>
      </c>
      <c r="S1659" s="1" t="s">
        <v>1657</v>
      </c>
      <c r="T1659" s="1"/>
      <c r="U1659" s="1"/>
      <c r="V1659" s="1" t="s">
        <v>14034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8284</v>
      </c>
      <c r="H1660" s="1" t="s">
        <v>9772</v>
      </c>
      <c r="I1660" s="1" t="s">
        <v>11424</v>
      </c>
      <c r="J1660" s="1"/>
      <c r="K1660" s="1" t="s">
        <v>26730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26787</v>
      </c>
      <c r="Q1660" s="1" t="s">
        <v>27952</v>
      </c>
      <c r="R1660" s="1" t="s">
        <v>14022</v>
      </c>
      <c r="S1660" s="1" t="s">
        <v>1658</v>
      </c>
      <c r="T1660" s="1"/>
      <c r="U1660" s="1"/>
      <c r="V1660" s="1" t="s">
        <v>14034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8285</v>
      </c>
      <c r="H1661" s="1" t="s">
        <v>9773</v>
      </c>
      <c r="I1661" s="1" t="s">
        <v>11425</v>
      </c>
      <c r="J1661" s="1"/>
      <c r="K1661" s="1" t="s">
        <v>26730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26787</v>
      </c>
      <c r="Q1661" s="1" t="s">
        <v>27953</v>
      </c>
      <c r="R1661" s="1" t="s">
        <v>14022</v>
      </c>
      <c r="S1661" s="1" t="s">
        <v>1659</v>
      </c>
      <c r="T1661" s="1"/>
      <c r="U1661" s="1"/>
      <c r="V1661" s="1" t="s">
        <v>14034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8286</v>
      </c>
      <c r="H1662" s="1" t="s">
        <v>9774</v>
      </c>
      <c r="I1662" s="1" t="s">
        <v>11426</v>
      </c>
      <c r="J1662" s="1"/>
      <c r="K1662" s="1" t="s">
        <v>26730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26787</v>
      </c>
      <c r="Q1662" s="1" t="s">
        <v>27954</v>
      </c>
      <c r="R1662" s="1" t="s">
        <v>14022</v>
      </c>
      <c r="S1662" s="1" t="s">
        <v>1660</v>
      </c>
      <c r="T1662" s="1"/>
      <c r="U1662" s="1"/>
      <c r="V1662" s="1" t="s">
        <v>14034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8287</v>
      </c>
      <c r="H1663" s="1" t="s">
        <v>9775</v>
      </c>
      <c r="I1663" s="1" t="s">
        <v>11427</v>
      </c>
      <c r="J1663" s="1"/>
      <c r="K1663" s="1" t="s">
        <v>26730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26787</v>
      </c>
      <c r="Q1663" s="1" t="s">
        <v>27955</v>
      </c>
      <c r="R1663" s="1" t="s">
        <v>14022</v>
      </c>
      <c r="S1663" s="1" t="s">
        <v>1661</v>
      </c>
      <c r="T1663" s="1"/>
      <c r="U1663" s="1"/>
      <c r="V1663" s="1" t="s">
        <v>14034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8288</v>
      </c>
      <c r="H1664" s="1" t="s">
        <v>9776</v>
      </c>
      <c r="I1664" s="1" t="s">
        <v>11428</v>
      </c>
      <c r="J1664" s="1"/>
      <c r="K1664" s="1" t="s">
        <v>26730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26787</v>
      </c>
      <c r="Q1664" s="1" t="s">
        <v>27956</v>
      </c>
      <c r="R1664" s="1" t="s">
        <v>14022</v>
      </c>
      <c r="S1664" s="1" t="s">
        <v>1662</v>
      </c>
      <c r="T1664" s="1"/>
      <c r="U1664" s="1"/>
      <c r="V1664" s="1" t="s">
        <v>14034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8289</v>
      </c>
      <c r="H1665" s="1" t="s">
        <v>9777</v>
      </c>
      <c r="I1665" s="1" t="s">
        <v>11429</v>
      </c>
      <c r="J1665" s="1"/>
      <c r="K1665" s="1" t="s">
        <v>26730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26787</v>
      </c>
      <c r="Q1665" s="1" t="s">
        <v>27957</v>
      </c>
      <c r="R1665" s="1" t="s">
        <v>14022</v>
      </c>
      <c r="S1665" s="1" t="s">
        <v>1663</v>
      </c>
      <c r="T1665" s="1"/>
      <c r="U1665" s="1"/>
      <c r="V1665" s="1" t="s">
        <v>14034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8290</v>
      </c>
      <c r="H1666" s="1" t="s">
        <v>9778</v>
      </c>
      <c r="I1666" s="1" t="s">
        <v>11430</v>
      </c>
      <c r="J1666" s="1"/>
      <c r="K1666" s="1" t="s">
        <v>26730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26787</v>
      </c>
      <c r="Q1666" s="1" t="s">
        <v>27958</v>
      </c>
      <c r="R1666" s="1" t="s">
        <v>14022</v>
      </c>
      <c r="S1666" s="1" t="s">
        <v>1664</v>
      </c>
      <c r="T1666" s="1"/>
      <c r="U1666" s="1"/>
      <c r="V1666" s="1" t="s">
        <v>14034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8291</v>
      </c>
      <c r="H1667" s="1" t="s">
        <v>9779</v>
      </c>
      <c r="I1667" s="1" t="s">
        <v>11159</v>
      </c>
      <c r="J1667" s="1"/>
      <c r="K1667" s="1" t="s">
        <v>26730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26787</v>
      </c>
      <c r="Q1667" s="1" t="s">
        <v>27959</v>
      </c>
      <c r="R1667" s="1" t="s">
        <v>14022</v>
      </c>
      <c r="S1667" s="1" t="s">
        <v>1665</v>
      </c>
      <c r="T1667" s="1"/>
      <c r="U1667" s="1"/>
      <c r="V1667" s="1" t="s">
        <v>14034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8292</v>
      </c>
      <c r="H1668" s="1" t="s">
        <v>9780</v>
      </c>
      <c r="I1668" s="1" t="s">
        <v>11431</v>
      </c>
      <c r="J1668" s="1"/>
      <c r="K1668" s="1" t="s">
        <v>26730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26787</v>
      </c>
      <c r="Q1668" s="1" t="s">
        <v>27960</v>
      </c>
      <c r="R1668" s="1" t="s">
        <v>14022</v>
      </c>
      <c r="S1668" s="1" t="s">
        <v>1666</v>
      </c>
      <c r="T1668" s="1"/>
      <c r="U1668" s="1"/>
      <c r="V1668" s="1" t="s">
        <v>14034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6672</v>
      </c>
      <c r="H1669" s="1" t="s">
        <v>9781</v>
      </c>
      <c r="I1669" s="1" t="s">
        <v>11432</v>
      </c>
      <c r="J1669" s="1"/>
      <c r="K1669" s="1" t="s">
        <v>26730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26787</v>
      </c>
      <c r="Q1669" s="1" t="s">
        <v>27961</v>
      </c>
      <c r="R1669" s="1" t="s">
        <v>14022</v>
      </c>
      <c r="S1669" s="1" t="s">
        <v>1667</v>
      </c>
      <c r="T1669" s="1"/>
      <c r="U1669" s="1"/>
      <c r="V1669" s="1" t="s">
        <v>14034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8293</v>
      </c>
      <c r="H1670" s="1" t="s">
        <v>5055</v>
      </c>
      <c r="I1670" s="1" t="s">
        <v>11433</v>
      </c>
      <c r="J1670" s="1"/>
      <c r="K1670" s="1" t="s">
        <v>26730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26787</v>
      </c>
      <c r="Q1670" s="1" t="s">
        <v>27962</v>
      </c>
      <c r="R1670" s="1" t="s">
        <v>14022</v>
      </c>
      <c r="S1670" s="1" t="s">
        <v>1668</v>
      </c>
      <c r="T1670" s="1"/>
      <c r="U1670" s="1"/>
      <c r="V1670" s="1" t="s">
        <v>14034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8294</v>
      </c>
      <c r="H1671" s="1" t="s">
        <v>5053</v>
      </c>
      <c r="I1671" s="1" t="s">
        <v>11434</v>
      </c>
      <c r="J1671" s="1"/>
      <c r="K1671" s="1" t="s">
        <v>26730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26787</v>
      </c>
      <c r="Q1671" s="1" t="s">
        <v>27963</v>
      </c>
      <c r="R1671" s="1" t="s">
        <v>14022</v>
      </c>
      <c r="S1671" s="1" t="s">
        <v>1669</v>
      </c>
      <c r="T1671" s="1"/>
      <c r="U1671" s="1"/>
      <c r="V1671" s="1" t="s">
        <v>14034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8295</v>
      </c>
      <c r="H1672" s="1" t="s">
        <v>9782</v>
      </c>
      <c r="I1672" s="1" t="s">
        <v>11435</v>
      </c>
      <c r="J1672" s="1"/>
      <c r="K1672" s="1" t="s">
        <v>26730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26787</v>
      </c>
      <c r="Q1672" s="1" t="s">
        <v>27964</v>
      </c>
      <c r="R1672" s="1" t="s">
        <v>14022</v>
      </c>
      <c r="S1672" s="1" t="s">
        <v>1670</v>
      </c>
      <c r="T1672" s="1"/>
      <c r="U1672" s="1"/>
      <c r="V1672" s="1" t="s">
        <v>14034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8296</v>
      </c>
      <c r="H1673" s="1" t="s">
        <v>9783</v>
      </c>
      <c r="I1673" s="1" t="s">
        <v>11436</v>
      </c>
      <c r="J1673" s="1"/>
      <c r="K1673" s="1" t="s">
        <v>26730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26787</v>
      </c>
      <c r="Q1673" s="1" t="s">
        <v>27965</v>
      </c>
      <c r="R1673" s="1" t="s">
        <v>14022</v>
      </c>
      <c r="S1673" s="1" t="s">
        <v>1671</v>
      </c>
      <c r="T1673" s="1"/>
      <c r="U1673" s="1"/>
      <c r="V1673" s="1" t="s">
        <v>14034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20260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20261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20262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20263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20267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20268</v>
      </c>
      <c r="B1700" s="1" t="s">
        <v>20279</v>
      </c>
      <c r="C1700" s="1" t="s">
        <v>20280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20269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20271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20272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20273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20274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20275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20276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20277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24295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2021-10-10T14:13:59Z</dcterms:created>
  <dcterms:modified xsi:type="dcterms:W3CDTF">2021-10-10T14:13:59Z</dcterms:modified>
</cp:coreProperties>
</file>